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ID_F1 Registro de candidaturas\"/>
    </mc:Choice>
  </mc:AlternateContent>
  <xr:revisionPtr revIDLastSave="0" documentId="13_ncr:1_{72F9C97C-E827-4E6F-941A-DD29527BB477}" xr6:coauthVersionLast="47" xr6:coauthVersionMax="47" xr10:uidLastSave="{00000000-0000-0000-0000-000000000000}"/>
  <bookViews>
    <workbookView xWindow="12000" yWindow="0" windowWidth="12000" windowHeight="12900" xr2:uid="{00000000-000D-0000-FFFF-FFFF00000000}"/>
  </bookViews>
  <sheets>
    <sheet name="Reporte de Formatos" sheetId="1" r:id="rId1"/>
    <sheet name="Hidden_1" sheetId="2" r:id="rId2"/>
    <sheet name="Hidden_2" sheetId="3" r:id="rId3"/>
    <sheet name="Hidden_3" sheetId="4" r:id="rId4"/>
    <sheet name="Tabla_427579" sheetId="5" r:id="rId5"/>
    <sheet name="Hidden_1_Tabla_427579" sheetId="6" r:id="rId6"/>
  </sheets>
  <externalReferences>
    <externalReference r:id="rId7"/>
    <externalReference r:id="rId8"/>
  </externalReferences>
  <definedNames>
    <definedName name="_xlnm._FilterDatabase" localSheetId="0" hidden="1">'Reporte de Formatos'!$A$7:$AG$4775</definedName>
    <definedName name="_xlnm._FilterDatabase" localSheetId="4" hidden="1">Tabla_427579!$A$3:$G$4771</definedName>
    <definedName name="ANA">[1]Hidden_3!$A$1:$A$2</definedName>
    <definedName name="Hidden_1_Tabla_4275794">Hidden_1_Tabla_427579!$A$1:$A$2</definedName>
    <definedName name="Hidden_1_Tabla_4276284">[2]Hidden_1_Tabla_427628!$A$1:$A$2</definedName>
    <definedName name="Hidden_14">Hidden_1!$A$1:$A$14</definedName>
    <definedName name="Hidden_15">[2]Hidden_1!$A$1:$A$15</definedName>
    <definedName name="Hidden_25">Hidden_2!$A$1:$A$32</definedName>
    <definedName name="Hidden_26">[2]Hidden_2!$A$1:$A$32</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<sst xmlns="http://schemas.openxmlformats.org/spreadsheetml/2006/main" count="71147" uniqueCount="5696">
  <si>
    <t>48483</t>
  </si>
  <si>
    <t>TÍTULO</t>
  </si>
  <si>
    <t>NOMBRE CORTO</t>
  </si>
  <si>
    <t>DESCRIPCIÓN</t>
  </si>
  <si>
    <t>Registro de candidatos a cargos de elección popular</t>
  </si>
  <si>
    <t>LTAIPG31F8_ID</t>
  </si>
  <si>
    <t>Nombre de candidatos por propietario y suplente, el cargo para el que se postula, el partido político, coalición que lo postula o en su caso la indicación respectiva de que se trata de candidato(a) independiente, el emblema del partido político o la candidatura independiente</t>
  </si>
  <si>
    <t>1</t>
  </si>
  <si>
    <t>4</t>
  </si>
  <si>
    <t>9</t>
  </si>
  <si>
    <t>2</t>
  </si>
  <si>
    <t>7</t>
  </si>
  <si>
    <t>10</t>
  </si>
  <si>
    <t>13</t>
  </si>
  <si>
    <t>14</t>
  </si>
  <si>
    <t>427585</t>
  </si>
  <si>
    <t>427574</t>
  </si>
  <si>
    <t>427575</t>
  </si>
  <si>
    <t>427584</t>
  </si>
  <si>
    <t>427596</t>
  </si>
  <si>
    <t>427593</t>
  </si>
  <si>
    <t>427580</t>
  </si>
  <si>
    <t>427586</t>
  </si>
  <si>
    <t>427581</t>
  </si>
  <si>
    <t>427582</t>
  </si>
  <si>
    <t>427587</t>
  </si>
  <si>
    <t>427573</t>
  </si>
  <si>
    <t>427578</t>
  </si>
  <si>
    <t>427577</t>
  </si>
  <si>
    <t>427583</t>
  </si>
  <si>
    <t>427592</t>
  </si>
  <si>
    <t>427591</t>
  </si>
  <si>
    <t>427579</t>
  </si>
  <si>
    <t>427588</t>
  </si>
  <si>
    <t>427590</t>
  </si>
  <si>
    <t>427576</t>
  </si>
  <si>
    <t>427589</t>
  </si>
  <si>
    <t>427594</t>
  </si>
  <si>
    <t>427595</t>
  </si>
  <si>
    <t>Tabla Campos</t>
  </si>
  <si>
    <t>Ejercicio</t>
  </si>
  <si>
    <t>Fecha de inicio del periodo que se informa</t>
  </si>
  <si>
    <t>Fecha de término del periodo que se informa</t>
  </si>
  <si>
    <t>Proceso electoral</t>
  </si>
  <si>
    <t>Candidatura a la que se postula (catálogo)</t>
  </si>
  <si>
    <t>Entidad Federativa para la que se postula, en su caso (catálogo)</t>
  </si>
  <si>
    <t xml:space="preserve">Municipio </t>
  </si>
  <si>
    <t xml:space="preserve">Distrito electoral uninominal </t>
  </si>
  <si>
    <t>Circunscripción plurinominal</t>
  </si>
  <si>
    <t>Número de lista</t>
  </si>
  <si>
    <t>Partido político</t>
  </si>
  <si>
    <t>Hipervínculo al emblema del partido político</t>
  </si>
  <si>
    <t>Nombre (s) del candidato</t>
  </si>
  <si>
    <t>Primer apellido del candidato</t>
  </si>
  <si>
    <t>Segundo apellido del candidato</t>
  </si>
  <si>
    <t>Sexo (catálogo)</t>
  </si>
  <si>
    <t>Hipervínculo ficha curricular del candidato(a)</t>
  </si>
  <si>
    <t>Nombre completo del (la) candidato(a) electo(a) suplente, en su caso, sexo y currícula 
Tabla_427579</t>
  </si>
  <si>
    <t xml:space="preserve">Fecha del acuerdo de Consejo General INE/OPLE </t>
  </si>
  <si>
    <t>Hipervínculo acuerdo del Consejo General INE/OPLE</t>
  </si>
  <si>
    <t>Área(s) responsable(s) que genera(n), posee(n), publica(n) y actualizan la información</t>
  </si>
  <si>
    <t>Fecha de validación</t>
  </si>
  <si>
    <t>Fecha de actualización</t>
  </si>
  <si>
    <t>Nota</t>
  </si>
  <si>
    <t>Presidencia de la República</t>
  </si>
  <si>
    <t>Senador por mayoría relativa</t>
  </si>
  <si>
    <t>Senador por representación proporcional</t>
  </si>
  <si>
    <t>Diputado federal por mayoría relativa</t>
  </si>
  <si>
    <t>Diputado federal por representación proporcional</t>
  </si>
  <si>
    <t>Diputado local por mayoría relativa</t>
  </si>
  <si>
    <t>Diputado local por representación proporcional</t>
  </si>
  <si>
    <t>Gobernador de Estado</t>
  </si>
  <si>
    <t>Presidencia municipal</t>
  </si>
  <si>
    <t>Sindico</t>
  </si>
  <si>
    <t>Regidor por mayoría relativa</t>
  </si>
  <si>
    <t>Regidor por representación proporcional</t>
  </si>
  <si>
    <t>Jefe delegacional</t>
  </si>
  <si>
    <t>Jefe de gobierno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</si>
  <si>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</si>
  <si>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</si>
  <si>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</si>
  <si>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</si>
  <si>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</si>
  <si>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</si>
  <si>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</si>
  <si>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</si>
  <si>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</si>
  <si>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</si>
  <si>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</si>
  <si>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</si>
  <si>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</si>
  <si>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</si>
  <si>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</si>
  <si>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</si>
  <si>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</si>
  <si>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</si>
  <si>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</si>
  <si>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</si>
  <si>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</si>
  <si>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</si>
  <si>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</si>
  <si>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</si>
  <si>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</si>
  <si>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</si>
  <si>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</si>
  <si>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</si>
  <si>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</si>
  <si>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</si>
  <si>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</si>
  <si>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</si>
  <si>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Femenino</t>
  </si>
  <si>
    <t>Masculino</t>
  </si>
  <si>
    <t>55160</t>
  </si>
  <si>
    <t>55161</t>
  </si>
  <si>
    <t>55162</t>
  </si>
  <si>
    <t>55163</t>
  </si>
  <si>
    <t>55164</t>
  </si>
  <si>
    <t>ID</t>
  </si>
  <si>
    <t>Nombre(s)</t>
  </si>
  <si>
    <t>Primer apellido</t>
  </si>
  <si>
    <t>Segundo apellido</t>
  </si>
  <si>
    <t>Hipervínculo a la ficha curricular de cada candidato(a) suplente, en su caso</t>
  </si>
  <si>
    <t>Unidad Técnica Jurídica y de lo Contencioso Electoral</t>
  </si>
  <si>
    <t>Local</t>
  </si>
  <si>
    <t>PRI</t>
  </si>
  <si>
    <t>PVEM</t>
  </si>
  <si>
    <t>JUNTOS HAREMOS HISTORIA</t>
  </si>
  <si>
    <t>NA</t>
  </si>
  <si>
    <t>GERARDO</t>
  </si>
  <si>
    <t>SÁNCHEZ</t>
  </si>
  <si>
    <t>GARCÍA</t>
  </si>
  <si>
    <t xml:space="preserve">FELIPE ARTURO </t>
  </si>
  <si>
    <t>CAMARENA</t>
  </si>
  <si>
    <t xml:space="preserve">FRANCISCO RICARDO </t>
  </si>
  <si>
    <t>SHEFFIELD</t>
  </si>
  <si>
    <t>PADILLA</t>
  </si>
  <si>
    <t xml:space="preserve">MARÍA BERTHA </t>
  </si>
  <si>
    <t>SOLÓRZANO</t>
  </si>
  <si>
    <t>LUJANO</t>
  </si>
  <si>
    <t>PAN</t>
  </si>
  <si>
    <t xml:space="preserve">LUIS ALBERTO </t>
  </si>
  <si>
    <t>POR GUANAJUATO AL FRENTE</t>
  </si>
  <si>
    <t xml:space="preserve">DIEGO SINHUE </t>
  </si>
  <si>
    <t>RODRÍGUEZ</t>
  </si>
  <si>
    <t>VALLEJO</t>
  </si>
  <si>
    <t>ABASOLO</t>
  </si>
  <si>
    <t>JAVIER</t>
  </si>
  <si>
    <t>GRANADOS</t>
  </si>
  <si>
    <t>BARRAGÁN</t>
  </si>
  <si>
    <t xml:space="preserve">BRISEIDA ANABEL </t>
  </si>
  <si>
    <t>MAGDALENO</t>
  </si>
  <si>
    <t>GONZÁLEZ</t>
  </si>
  <si>
    <t>LETICIA</t>
  </si>
  <si>
    <t>LANDEROS</t>
  </si>
  <si>
    <t>MARMOLEJO</t>
  </si>
  <si>
    <t>RIGOBERTO</t>
  </si>
  <si>
    <t>MARGARITA</t>
  </si>
  <si>
    <t>DELIA</t>
  </si>
  <si>
    <t>ALEJANDRO</t>
  </si>
  <si>
    <t>ÉRIKA</t>
  </si>
  <si>
    <t xml:space="preserve">J. GILDARDO </t>
  </si>
  <si>
    <t>MARÍA DEL CARMEN</t>
  </si>
  <si>
    <t>GALLARDO</t>
  </si>
  <si>
    <t>LEDESMA</t>
  </si>
  <si>
    <t>MARTÍNEZ</t>
  </si>
  <si>
    <t>ÁLVAREZ</t>
  </si>
  <si>
    <t>OROZCO</t>
  </si>
  <si>
    <t>MUÑOZ</t>
  </si>
  <si>
    <t>SANDOVAL</t>
  </si>
  <si>
    <t>CEBALLOS</t>
  </si>
  <si>
    <t>VILLEGAS</t>
  </si>
  <si>
    <t>ÁVILA</t>
  </si>
  <si>
    <t>MADRIGAL</t>
  </si>
  <si>
    <t>MEDINA</t>
  </si>
  <si>
    <t>JUAN DE DIOS</t>
  </si>
  <si>
    <t>MARÍA MÓNICA GABRIELA</t>
  </si>
  <si>
    <t>RUTILIO</t>
  </si>
  <si>
    <t xml:space="preserve">MARÍA GUADALUPE </t>
  </si>
  <si>
    <t>SANTIAGO</t>
  </si>
  <si>
    <t xml:space="preserve">MARÍA CRISTINA </t>
  </si>
  <si>
    <t>JOSÉ</t>
  </si>
  <si>
    <t>FUENTES</t>
  </si>
  <si>
    <t>CERVANTES</t>
  </si>
  <si>
    <t>DELGADO</t>
  </si>
  <si>
    <t>GALLAGA</t>
  </si>
  <si>
    <t>PRADO</t>
  </si>
  <si>
    <t>ACEVEDO</t>
  </si>
  <si>
    <t>SAMUEL</t>
  </si>
  <si>
    <t>CRUZ</t>
  </si>
  <si>
    <t>ROCÍO</t>
  </si>
  <si>
    <t>BARBA</t>
  </si>
  <si>
    <t xml:space="preserve">ITALIA DEJANIRA </t>
  </si>
  <si>
    <t>MORENO</t>
  </si>
  <si>
    <t>AMADOR</t>
  </si>
  <si>
    <t xml:space="preserve">ÁNGELA BELEM </t>
  </si>
  <si>
    <t xml:space="preserve">NATALIA MILAGROS </t>
  </si>
  <si>
    <t>LUIS</t>
  </si>
  <si>
    <t>BEATRIZ</t>
  </si>
  <si>
    <t xml:space="preserve">LUIS ALFONSO </t>
  </si>
  <si>
    <t xml:space="preserve">MA. LOURDES </t>
  </si>
  <si>
    <t>CHAGOLLA</t>
  </si>
  <si>
    <t>LINARES</t>
  </si>
  <si>
    <t>GUZMÁN</t>
  </si>
  <si>
    <t>ARELLANO</t>
  </si>
  <si>
    <t>VILLALOBOS</t>
  </si>
  <si>
    <t>CUÉLLAR</t>
  </si>
  <si>
    <t>MEDEL</t>
  </si>
  <si>
    <t>MUÑIZ</t>
  </si>
  <si>
    <t>RIVERA</t>
  </si>
  <si>
    <t>BUSTAMANTE</t>
  </si>
  <si>
    <t>ARROYO</t>
  </si>
  <si>
    <t>MORALES</t>
  </si>
  <si>
    <t>ELIZARRARAZ</t>
  </si>
  <si>
    <t>ANGUIANO</t>
  </si>
  <si>
    <t>VILLALPANDO</t>
  </si>
  <si>
    <t>CELIO</t>
  </si>
  <si>
    <t xml:space="preserve">SERGIO AURELIO </t>
  </si>
  <si>
    <t xml:space="preserve">MARTHA ALEJANDRA </t>
  </si>
  <si>
    <t>DAVID</t>
  </si>
  <si>
    <t xml:space="preserve">MARÍA TERESA </t>
  </si>
  <si>
    <t xml:space="preserve">JESÚS RICARDO </t>
  </si>
  <si>
    <t xml:space="preserve">JUDITH MONSERRAT </t>
  </si>
  <si>
    <t>ANTONIO DE JESÚS</t>
  </si>
  <si>
    <t xml:space="preserve">AMALIA GUADALUPE </t>
  </si>
  <si>
    <t>VÁZQUEZ</t>
  </si>
  <si>
    <t>CABRERA</t>
  </si>
  <si>
    <t>MIRAMONTES</t>
  </si>
  <si>
    <t>MEZA</t>
  </si>
  <si>
    <t>NEGRETE</t>
  </si>
  <si>
    <t>CHÁVEZ</t>
  </si>
  <si>
    <t>VACA</t>
  </si>
  <si>
    <t>LEÓN</t>
  </si>
  <si>
    <t>GASCA</t>
  </si>
  <si>
    <t>PRD</t>
  </si>
  <si>
    <t>ISMAEL</t>
  </si>
  <si>
    <t>RAMÍREZ</t>
  </si>
  <si>
    <t xml:space="preserve">PAOLA BERENICE </t>
  </si>
  <si>
    <t>ROSARIO</t>
  </si>
  <si>
    <t>FLORES</t>
  </si>
  <si>
    <t>DOMÍNGUEZ</t>
  </si>
  <si>
    <t xml:space="preserve">MIGUEL ÁNGEL </t>
  </si>
  <si>
    <t>ALEJANDRA</t>
  </si>
  <si>
    <t>EMILIANO</t>
  </si>
  <si>
    <t>CAROLINA</t>
  </si>
  <si>
    <t xml:space="preserve">ROSA MARÍA </t>
  </si>
  <si>
    <t>DANIEL</t>
  </si>
  <si>
    <t xml:space="preserve">MARTA ELSA </t>
  </si>
  <si>
    <t>GUERRERO</t>
  </si>
  <si>
    <t>DÁVALOS</t>
  </si>
  <si>
    <t>ROSAS</t>
  </si>
  <si>
    <t>CARRERA</t>
  </si>
  <si>
    <t>GUTIÉRREZ</t>
  </si>
  <si>
    <t>BRAVO</t>
  </si>
  <si>
    <t>MENDOZA</t>
  </si>
  <si>
    <t>ALVARADO</t>
  </si>
  <si>
    <t xml:space="preserve">EDGAR OMAR </t>
  </si>
  <si>
    <t>GUILLERMINA</t>
  </si>
  <si>
    <t xml:space="preserve">JOSÉ ISRAEL </t>
  </si>
  <si>
    <t xml:space="preserve">LUCERO JAZMÍN </t>
  </si>
  <si>
    <t xml:space="preserve">JUAN CARLOS </t>
  </si>
  <si>
    <t xml:space="preserve">ÉRIKA YULIANA </t>
  </si>
  <si>
    <t>SALVADOR</t>
  </si>
  <si>
    <t>SOFÍA</t>
  </si>
  <si>
    <t>ZAMBRANO</t>
  </si>
  <si>
    <t>BARAJAS</t>
  </si>
  <si>
    <t>LÓPEZ</t>
  </si>
  <si>
    <t>ALAMILLA</t>
  </si>
  <si>
    <t>GUEVARA</t>
  </si>
  <si>
    <t xml:space="preserve">MA. CONCEPCIÓN </t>
  </si>
  <si>
    <t xml:space="preserve">DIEGO ARMANDO </t>
  </si>
  <si>
    <t>NAVARRETE</t>
  </si>
  <si>
    <t>CONTRERAS</t>
  </si>
  <si>
    <t>VITAL</t>
  </si>
  <si>
    <t>RUIZ</t>
  </si>
  <si>
    <t xml:space="preserve">RAÚL IVÁN </t>
  </si>
  <si>
    <t>CISNEROS</t>
  </si>
  <si>
    <t xml:space="preserve">JANETH MONSERRAT </t>
  </si>
  <si>
    <t>MARES</t>
  </si>
  <si>
    <t xml:space="preserve">HÉCTOR MANUEL </t>
  </si>
  <si>
    <t xml:space="preserve">JUANA MABEL </t>
  </si>
  <si>
    <t>MOSQUEDA</t>
  </si>
  <si>
    <t>SALDAÑA</t>
  </si>
  <si>
    <t xml:space="preserve">MA. YNÉS </t>
  </si>
  <si>
    <t>PANTOJA</t>
  </si>
  <si>
    <t xml:space="preserve">ULISES FABIÁN </t>
  </si>
  <si>
    <t>CENDEJAS</t>
  </si>
  <si>
    <t>ESTELA</t>
  </si>
  <si>
    <t>ROSALES</t>
  </si>
  <si>
    <t>GUERRA</t>
  </si>
  <si>
    <t xml:space="preserve">MAURO GUILLERMO </t>
  </si>
  <si>
    <t>CÁRDENAS</t>
  </si>
  <si>
    <t xml:space="preserve">MARÍA ABAD </t>
  </si>
  <si>
    <t>DÍAS</t>
  </si>
  <si>
    <t xml:space="preserve">JOSÉ LUIS </t>
  </si>
  <si>
    <t>GODÍNEZ</t>
  </si>
  <si>
    <t>HERNÁNDEZ</t>
  </si>
  <si>
    <t>CÉSAR</t>
  </si>
  <si>
    <t>CARRILLO</t>
  </si>
  <si>
    <t>LAURA</t>
  </si>
  <si>
    <t>MIRANDA</t>
  </si>
  <si>
    <t>ROA</t>
  </si>
  <si>
    <t>LEONEL</t>
  </si>
  <si>
    <t>LUZ MA. ALEJANDRA</t>
  </si>
  <si>
    <t>ADÁN</t>
  </si>
  <si>
    <t>HURTADO</t>
  </si>
  <si>
    <t>JOEL</t>
  </si>
  <si>
    <t>BARRERA</t>
  </si>
  <si>
    <t>TERESA DE JESÚS</t>
  </si>
  <si>
    <t>MANRÍQUEZ</t>
  </si>
  <si>
    <t>YANETH</t>
  </si>
  <si>
    <t>BARRIENTOS</t>
  </si>
  <si>
    <t>RAÚL</t>
  </si>
  <si>
    <t>CAMPOS</t>
  </si>
  <si>
    <t>ROSA</t>
  </si>
  <si>
    <t>RAYA</t>
  </si>
  <si>
    <t>TORRES</t>
  </si>
  <si>
    <t>MANUEL</t>
  </si>
  <si>
    <t>ROJAS</t>
  </si>
  <si>
    <t xml:space="preserve">MA EDUBIJES </t>
  </si>
  <si>
    <t xml:space="preserve">JUAN RAMÓN </t>
  </si>
  <si>
    <t>FUERTE</t>
  </si>
  <si>
    <t>FLOR DE MARÍA</t>
  </si>
  <si>
    <t>PT</t>
  </si>
  <si>
    <t>CRISTIAN</t>
  </si>
  <si>
    <t>SILVA</t>
  </si>
  <si>
    <t xml:space="preserve">LUZ MARÍA </t>
  </si>
  <si>
    <t>MÉNDEZ</t>
  </si>
  <si>
    <t>ANDRÉS</t>
  </si>
  <si>
    <t>LUNA</t>
  </si>
  <si>
    <t xml:space="preserve">JUAN PABLO </t>
  </si>
  <si>
    <t xml:space="preserve">LIZBET ADRIANA </t>
  </si>
  <si>
    <t>GUILLERMO</t>
  </si>
  <si>
    <t xml:space="preserve">MA LOURDES </t>
  </si>
  <si>
    <t>SANTACRUZ</t>
  </si>
  <si>
    <t>MORENA</t>
  </si>
  <si>
    <t>ENRIQUE</t>
  </si>
  <si>
    <t xml:space="preserve">ALMA ESTHER </t>
  </si>
  <si>
    <t xml:space="preserve">JOSÉ RUBÉN </t>
  </si>
  <si>
    <t>JORGE</t>
  </si>
  <si>
    <t>HILDA</t>
  </si>
  <si>
    <t xml:space="preserve">JOSÉ CARLOS </t>
  </si>
  <si>
    <t xml:space="preserve">ARGELIA MARÍA </t>
  </si>
  <si>
    <t>CUEVAS</t>
  </si>
  <si>
    <t>CASTILLO</t>
  </si>
  <si>
    <t>ORTIZ</t>
  </si>
  <si>
    <t>JIMÉNEZ</t>
  </si>
  <si>
    <t>CABUTO</t>
  </si>
  <si>
    <t>PIMENTEL</t>
  </si>
  <si>
    <t xml:space="preserve">MARÍA HERMELINDA </t>
  </si>
  <si>
    <t xml:space="preserve">FAVIÁN ALEJANDRO </t>
  </si>
  <si>
    <t>BERENICE</t>
  </si>
  <si>
    <t>CELSO</t>
  </si>
  <si>
    <t xml:space="preserve">ANA LAURA </t>
  </si>
  <si>
    <t xml:space="preserve">ROBERTO CARLOS </t>
  </si>
  <si>
    <t xml:space="preserve">ALMA OLIVIA </t>
  </si>
  <si>
    <t>ALONSO</t>
  </si>
  <si>
    <t>RAZO</t>
  </si>
  <si>
    <t>VILLAFAÑA</t>
  </si>
  <si>
    <t>COVARRUBIAS</t>
  </si>
  <si>
    <t>LARA</t>
  </si>
  <si>
    <t>PÉREZ</t>
  </si>
  <si>
    <t>PES</t>
  </si>
  <si>
    <t>ÓSCAR</t>
  </si>
  <si>
    <t xml:space="preserve">MA. ASUNCIÓN </t>
  </si>
  <si>
    <t xml:space="preserve">JORGE ALEXIS </t>
  </si>
  <si>
    <t xml:space="preserve">GLORIA EUGENIA </t>
  </si>
  <si>
    <t xml:space="preserve">FRANCISCO NOÉ </t>
  </si>
  <si>
    <t xml:space="preserve">MARÍA EVANGELINA </t>
  </si>
  <si>
    <t>VÍCTOR</t>
  </si>
  <si>
    <t>BRENDA</t>
  </si>
  <si>
    <t>AYALA</t>
  </si>
  <si>
    <t>LAGUNA</t>
  </si>
  <si>
    <t>OBREGÓN</t>
  </si>
  <si>
    <t>CRIVELLI</t>
  </si>
  <si>
    <t>ZAVALA</t>
  </si>
  <si>
    <t>SERGIO</t>
  </si>
  <si>
    <t>MARIEL</t>
  </si>
  <si>
    <t xml:space="preserve">LUIS MANUEL </t>
  </si>
  <si>
    <t xml:space="preserve">YÉSSICA ALEJANDRA </t>
  </si>
  <si>
    <t xml:space="preserve">J. JESÚS </t>
  </si>
  <si>
    <t>JOSEFINA</t>
  </si>
  <si>
    <t xml:space="preserve">JUAN MANUEL </t>
  </si>
  <si>
    <t>VILLANUEVA</t>
  </si>
  <si>
    <t>MORÁN</t>
  </si>
  <si>
    <t>OLIVARES</t>
  </si>
  <si>
    <t>ESPINOSA</t>
  </si>
  <si>
    <t>MC</t>
  </si>
  <si>
    <t>EDUARDO</t>
  </si>
  <si>
    <t>SALOMÓN</t>
  </si>
  <si>
    <t>ESTRADA</t>
  </si>
  <si>
    <t>MARÍA DE LA LUZ</t>
  </si>
  <si>
    <t xml:space="preserve">RUBÉN ALFREDO </t>
  </si>
  <si>
    <t xml:space="preserve">MA GUADALUPE </t>
  </si>
  <si>
    <t xml:space="preserve">JULIO CÉSAR </t>
  </si>
  <si>
    <t>ANGULO</t>
  </si>
  <si>
    <t>NÁJERA</t>
  </si>
  <si>
    <t>REYES</t>
  </si>
  <si>
    <t>MORA</t>
  </si>
  <si>
    <t>SANCHES</t>
  </si>
  <si>
    <t xml:space="preserve">MA. GUADALUPE </t>
  </si>
  <si>
    <t xml:space="preserve">ROSA ELENA </t>
  </si>
  <si>
    <t>OSWALDO</t>
  </si>
  <si>
    <t>ANA MARÍA AZUCENA</t>
  </si>
  <si>
    <t xml:space="preserve">MA. MARCELA </t>
  </si>
  <si>
    <t xml:space="preserve">ÓSCAR ARIEL </t>
  </si>
  <si>
    <t>SOTO</t>
  </si>
  <si>
    <t>ACOSTA</t>
  </si>
  <si>
    <t>CALDERAS</t>
  </si>
  <si>
    <t>El acuerdo CGIEEG/306/2018 se tienen por no registradas las candidaturas</t>
  </si>
  <si>
    <t xml:space="preserve">CLAUDIA IVETH </t>
  </si>
  <si>
    <t>FERNANDO</t>
  </si>
  <si>
    <t>ANITA</t>
  </si>
  <si>
    <t xml:space="preserve">MARÍA REYES </t>
  </si>
  <si>
    <t xml:space="preserve">JOSÉ ANTONIO </t>
  </si>
  <si>
    <t>CLAUDIA DE JESÚS</t>
  </si>
  <si>
    <t xml:space="preserve">JOSÉ FERNANDO </t>
  </si>
  <si>
    <t>MARIBEL</t>
  </si>
  <si>
    <t>MARTÍN</t>
  </si>
  <si>
    <t>TRIGUEROS</t>
  </si>
  <si>
    <t>MOTA</t>
  </si>
  <si>
    <t>MONTOYA</t>
  </si>
  <si>
    <t>VERÓNICA</t>
  </si>
  <si>
    <t>EMILIO</t>
  </si>
  <si>
    <t xml:space="preserve">CUTBERTO HORTELANO </t>
  </si>
  <si>
    <t xml:space="preserve">CINTHYA KARINA </t>
  </si>
  <si>
    <t>GILDARDO</t>
  </si>
  <si>
    <t>REYNA</t>
  </si>
  <si>
    <t>HUGO</t>
  </si>
  <si>
    <t>SANTA</t>
  </si>
  <si>
    <t>ARMENTA</t>
  </si>
  <si>
    <t>MIRELES</t>
  </si>
  <si>
    <t>VARGAS</t>
  </si>
  <si>
    <t>DE LA FUENTE</t>
  </si>
  <si>
    <t>FIGUEROA</t>
  </si>
  <si>
    <t>AGUILERA</t>
  </si>
  <si>
    <t>EDSON CARLOS ELOIR</t>
  </si>
  <si>
    <t>ACÁMBARO</t>
  </si>
  <si>
    <t>ESTHER</t>
  </si>
  <si>
    <t>MANDUJANO</t>
  </si>
  <si>
    <t>TINAJERO</t>
  </si>
  <si>
    <t xml:space="preserve">RICARDO DAVID </t>
  </si>
  <si>
    <t>ZAMUDIO</t>
  </si>
  <si>
    <t>ROMERO</t>
  </si>
  <si>
    <t>VALERIA</t>
  </si>
  <si>
    <t>ALCARÁZ</t>
  </si>
  <si>
    <t>VARELA</t>
  </si>
  <si>
    <t xml:space="preserve">JEFREY GEOVANI </t>
  </si>
  <si>
    <t>OCHOA</t>
  </si>
  <si>
    <t xml:space="preserve">LAURA PATRICIA </t>
  </si>
  <si>
    <t>CASTRO</t>
  </si>
  <si>
    <t>ELEAZAR</t>
  </si>
  <si>
    <t>LUCILA</t>
  </si>
  <si>
    <t xml:space="preserve">FRANCISCO JAVIER </t>
  </si>
  <si>
    <t>IRENE</t>
  </si>
  <si>
    <t>IRINEO</t>
  </si>
  <si>
    <t xml:space="preserve">JESÚS IVÁN </t>
  </si>
  <si>
    <t>MA DE JESÚS</t>
  </si>
  <si>
    <t>ROSANA</t>
  </si>
  <si>
    <t xml:space="preserve">ALAN PAUL </t>
  </si>
  <si>
    <t xml:space="preserve">ALMA RUTH </t>
  </si>
  <si>
    <t>GÓMEZ</t>
  </si>
  <si>
    <t>NOYOLA</t>
  </si>
  <si>
    <t>SAUCEDO</t>
  </si>
  <si>
    <t>CORNEJO</t>
  </si>
  <si>
    <t>TRUJILLO</t>
  </si>
  <si>
    <t>ALBARRÁN</t>
  </si>
  <si>
    <t>VILLAGÓMEZ</t>
  </si>
  <si>
    <t>VELASCO</t>
  </si>
  <si>
    <t>OCAMPO</t>
  </si>
  <si>
    <t>RICO</t>
  </si>
  <si>
    <t>ARREOLA</t>
  </si>
  <si>
    <t>HEREDIA</t>
  </si>
  <si>
    <t xml:space="preserve">JOSÉ MARTÍN </t>
  </si>
  <si>
    <t xml:space="preserve">JORGE GERARDO </t>
  </si>
  <si>
    <t>YOLANDA</t>
  </si>
  <si>
    <t xml:space="preserve">JOSÉ ALEJANDRO </t>
  </si>
  <si>
    <t>JANET</t>
  </si>
  <si>
    <t xml:space="preserve">ESTEFANA JHEROM </t>
  </si>
  <si>
    <t>ANDREA</t>
  </si>
  <si>
    <t>MOLINA</t>
  </si>
  <si>
    <t>ORDÓÑEZ</t>
  </si>
  <si>
    <t>CAMACHO</t>
  </si>
  <si>
    <t>ORTEGA</t>
  </si>
  <si>
    <t>BRIONES</t>
  </si>
  <si>
    <t>TREJO</t>
  </si>
  <si>
    <t>JURADO</t>
  </si>
  <si>
    <t>OSORNIO</t>
  </si>
  <si>
    <t>BALDERAS</t>
  </si>
  <si>
    <t>HERRERA</t>
  </si>
  <si>
    <t>RAMIRO</t>
  </si>
  <si>
    <t>GEORGINA</t>
  </si>
  <si>
    <t xml:space="preserve">JOSÉ MIGUEL </t>
  </si>
  <si>
    <t>VALDEZ</t>
  </si>
  <si>
    <t>MALDONADO</t>
  </si>
  <si>
    <t xml:space="preserve">JESÚS ARMANDO </t>
  </si>
  <si>
    <t>TAPIA</t>
  </si>
  <si>
    <t>ESPARZA</t>
  </si>
  <si>
    <t xml:space="preserve">CAROL AIMED </t>
  </si>
  <si>
    <t xml:space="preserve">MA. MARBELLA </t>
  </si>
  <si>
    <t xml:space="preserve">CANDY LOURDES </t>
  </si>
  <si>
    <t>MAURICIO</t>
  </si>
  <si>
    <t>JUAN</t>
  </si>
  <si>
    <t>MARÍA</t>
  </si>
  <si>
    <t xml:space="preserve">LUIS RAFAEL </t>
  </si>
  <si>
    <t xml:space="preserve">LAURA IVETTE </t>
  </si>
  <si>
    <t>CASTAÑEDA</t>
  </si>
  <si>
    <t>VILLAGRÁN</t>
  </si>
  <si>
    <t>SANTOS</t>
  </si>
  <si>
    <t>DÍAZ</t>
  </si>
  <si>
    <t>AGUIRRE</t>
  </si>
  <si>
    <t>ARAIZA</t>
  </si>
  <si>
    <t>FERREIRA</t>
  </si>
  <si>
    <t>CORONA</t>
  </si>
  <si>
    <t>IBARRA</t>
  </si>
  <si>
    <t>MARÍA DE JESÚS</t>
  </si>
  <si>
    <t>DIANA</t>
  </si>
  <si>
    <t>FRANCISCO</t>
  </si>
  <si>
    <t>ÁNGEL</t>
  </si>
  <si>
    <t xml:space="preserve">ANA MARÍA </t>
  </si>
  <si>
    <t>ROBERTO</t>
  </si>
  <si>
    <t>IGNACIA</t>
  </si>
  <si>
    <t>MARÍA DEL ROSARIO</t>
  </si>
  <si>
    <t>RAMOS</t>
  </si>
  <si>
    <t>ESPINOZA</t>
  </si>
  <si>
    <t>TIRADO</t>
  </si>
  <si>
    <t>SUÁREZ</t>
  </si>
  <si>
    <t xml:space="preserve">JESÚS GERARDO </t>
  </si>
  <si>
    <t xml:space="preserve">MARÍA CARMEN </t>
  </si>
  <si>
    <t>AVILÉS</t>
  </si>
  <si>
    <t xml:space="preserve">MARÍA PATRICIA </t>
  </si>
  <si>
    <t>SIERRA</t>
  </si>
  <si>
    <t>SANTOYO</t>
  </si>
  <si>
    <t xml:space="preserve">GABRIEL EULOGIO </t>
  </si>
  <si>
    <t>ALANÍS</t>
  </si>
  <si>
    <t>CALDERÓN</t>
  </si>
  <si>
    <t xml:space="preserve">ALMA ALEJANDRA </t>
  </si>
  <si>
    <t>CECILIA</t>
  </si>
  <si>
    <t>PAMELA</t>
  </si>
  <si>
    <t>ALFREDO</t>
  </si>
  <si>
    <t>HOSANNA</t>
  </si>
  <si>
    <t xml:space="preserve">ALFREDO ANTONIO </t>
  </si>
  <si>
    <t xml:space="preserve">JOSEFINA FABIOLA </t>
  </si>
  <si>
    <t>HÉCTOR</t>
  </si>
  <si>
    <t>ERICA</t>
  </si>
  <si>
    <t xml:space="preserve">JESÚS MARTÍN </t>
  </si>
  <si>
    <t>ALMANZA</t>
  </si>
  <si>
    <t>BALLESTEROS</t>
  </si>
  <si>
    <t>SEGARRA</t>
  </si>
  <si>
    <t>VELÁZQUEZ</t>
  </si>
  <si>
    <t>ROSILES</t>
  </si>
  <si>
    <t>BENÍTEZ</t>
  </si>
  <si>
    <t>ALCÁNTAR</t>
  </si>
  <si>
    <t>DEISY</t>
  </si>
  <si>
    <t>ZENÓN</t>
  </si>
  <si>
    <t xml:space="preserve">MA. MATILDE </t>
  </si>
  <si>
    <t xml:space="preserve">LUIS ARTURO </t>
  </si>
  <si>
    <t xml:space="preserve">CINTHIA CITLALI </t>
  </si>
  <si>
    <t>NICOLÁS</t>
  </si>
  <si>
    <t>JUANITA</t>
  </si>
  <si>
    <t>RICARDO</t>
  </si>
  <si>
    <t>MARÍA DE GUADALUPE</t>
  </si>
  <si>
    <t>CARLOS</t>
  </si>
  <si>
    <t>HAYDEÉ</t>
  </si>
  <si>
    <t>NAVARRO</t>
  </si>
  <si>
    <t>RANGEL</t>
  </si>
  <si>
    <t>VEGA</t>
  </si>
  <si>
    <t>MOCTEZUMA</t>
  </si>
  <si>
    <t>NÚÑEZ</t>
  </si>
  <si>
    <t>CARBAJAL</t>
  </si>
  <si>
    <t>CARRASCO</t>
  </si>
  <si>
    <t xml:space="preserve">YAJAIRA MICHELLE </t>
  </si>
  <si>
    <t xml:space="preserve">ROQUE ALEXIS </t>
  </si>
  <si>
    <t xml:space="preserve">KENIA MAYELA </t>
  </si>
  <si>
    <t>ARTEMIO</t>
  </si>
  <si>
    <t>JUANA</t>
  </si>
  <si>
    <t>MA. DEL CARMEN GEORGINA</t>
  </si>
  <si>
    <t xml:space="preserve">ABRAHAM ALEJANDRO </t>
  </si>
  <si>
    <t xml:space="preserve">CLARA JIMENA </t>
  </si>
  <si>
    <t xml:space="preserve">LUIS GUILLERMO </t>
  </si>
  <si>
    <t xml:space="preserve">LOURDES SOFÍA </t>
  </si>
  <si>
    <t>IVÁN</t>
  </si>
  <si>
    <t xml:space="preserve">MARÍA ROCÍO </t>
  </si>
  <si>
    <t xml:space="preserve">CRISTINA ITZEL </t>
  </si>
  <si>
    <t>PIZANO</t>
  </si>
  <si>
    <t>BEDOLLA</t>
  </si>
  <si>
    <t>BERNAL</t>
  </si>
  <si>
    <t>RUBIO</t>
  </si>
  <si>
    <t>VALERO</t>
  </si>
  <si>
    <t>TOVAR</t>
  </si>
  <si>
    <t>PANIAGUA</t>
  </si>
  <si>
    <t>ALEJANDRE</t>
  </si>
  <si>
    <t>SERRANO</t>
  </si>
  <si>
    <t>MURILLO</t>
  </si>
  <si>
    <t>SOLEDAD</t>
  </si>
  <si>
    <t xml:space="preserve">MARÍA CONCEPCIÓN </t>
  </si>
  <si>
    <t xml:space="preserve">JESÚS ISRAEL </t>
  </si>
  <si>
    <t>SANDRA</t>
  </si>
  <si>
    <t xml:space="preserve">JOSÉ IGNACIO </t>
  </si>
  <si>
    <t xml:space="preserve">ESTEFANI ANDREA </t>
  </si>
  <si>
    <t>ABRAHAM JAVIER ARCHI</t>
  </si>
  <si>
    <t>GLORIA</t>
  </si>
  <si>
    <t>LLANOS</t>
  </si>
  <si>
    <t>PATIÑO</t>
  </si>
  <si>
    <t>LARRONDO</t>
  </si>
  <si>
    <t>JARAMILLO</t>
  </si>
  <si>
    <t>VILLALOVOS</t>
  </si>
  <si>
    <t xml:space="preserve">MARÍA SOLEDAD </t>
  </si>
  <si>
    <t>DOMINGO</t>
  </si>
  <si>
    <t>ZÚÑIGA</t>
  </si>
  <si>
    <t>QUINTANA</t>
  </si>
  <si>
    <t>LUCIO</t>
  </si>
  <si>
    <t xml:space="preserve">KARLA ALEJANDRA </t>
  </si>
  <si>
    <t>GUADARRAMA</t>
  </si>
  <si>
    <t>BERNABÉ</t>
  </si>
  <si>
    <t xml:space="preserve">JOSÉ JESÚS </t>
  </si>
  <si>
    <t xml:space="preserve">TANYA AIDÉ </t>
  </si>
  <si>
    <t>FANICA</t>
  </si>
  <si>
    <t xml:space="preserve">LUIS ÁNGEL </t>
  </si>
  <si>
    <t>ESMERALDA</t>
  </si>
  <si>
    <t xml:space="preserve">GERARDO JAVIER </t>
  </si>
  <si>
    <t>KARINA</t>
  </si>
  <si>
    <t>FÉLIX</t>
  </si>
  <si>
    <t xml:space="preserve">MARÍA ISABEL </t>
  </si>
  <si>
    <t>ARGUETA</t>
  </si>
  <si>
    <t>CLETO</t>
  </si>
  <si>
    <t>LORENZO</t>
  </si>
  <si>
    <t>MERAZ</t>
  </si>
  <si>
    <t>ESCAMILLA</t>
  </si>
  <si>
    <t>MEJÍA</t>
  </si>
  <si>
    <t>ANDRADE</t>
  </si>
  <si>
    <t>SANTILLÁN</t>
  </si>
  <si>
    <t>BOLAÑOS</t>
  </si>
  <si>
    <t>HERIBERTO</t>
  </si>
  <si>
    <t>BERTHA</t>
  </si>
  <si>
    <t>JONÁS</t>
  </si>
  <si>
    <t>PATRICIA</t>
  </si>
  <si>
    <t xml:space="preserve">JOSÉ JUAN </t>
  </si>
  <si>
    <t xml:space="preserve">JUANA ELIZABETH </t>
  </si>
  <si>
    <t>GABRIEL</t>
  </si>
  <si>
    <t>MARÍA DEL REFUGIO</t>
  </si>
  <si>
    <t xml:space="preserve">MARÍA MARTINA </t>
  </si>
  <si>
    <t>MELÉNDEZ</t>
  </si>
  <si>
    <t>NIEVES</t>
  </si>
  <si>
    <t>PATLÁN</t>
  </si>
  <si>
    <t>GALVÁN</t>
  </si>
  <si>
    <t>VALENCIA</t>
  </si>
  <si>
    <t>PIÑA</t>
  </si>
  <si>
    <t>RÍOS</t>
  </si>
  <si>
    <t>FUJARTE</t>
  </si>
  <si>
    <t>FELIPE</t>
  </si>
  <si>
    <t xml:space="preserve">MARÍA ROSAURA </t>
  </si>
  <si>
    <t>ERNESTO</t>
  </si>
  <si>
    <t xml:space="preserve">THANNYA IMELDA </t>
  </si>
  <si>
    <t>FELIPE DE JESÚS</t>
  </si>
  <si>
    <t>ESTEBAN</t>
  </si>
  <si>
    <t xml:space="preserve">MARTHA LAURA </t>
  </si>
  <si>
    <t xml:space="preserve">NOÉ ABRAHAM </t>
  </si>
  <si>
    <t>MARIO</t>
  </si>
  <si>
    <t>JUÁREZ</t>
  </si>
  <si>
    <t>MARÍN</t>
  </si>
  <si>
    <t>SORIA</t>
  </si>
  <si>
    <t>HUITRÓN</t>
  </si>
  <si>
    <t>YANIRA</t>
  </si>
  <si>
    <t xml:space="preserve">SANDRA MARLEN </t>
  </si>
  <si>
    <t xml:space="preserve">JESSICA JUDIT </t>
  </si>
  <si>
    <t xml:space="preserve">CARLOS ALFREDO </t>
  </si>
  <si>
    <t>MERCEDES</t>
  </si>
  <si>
    <t xml:space="preserve">RICARDO ALEXIS </t>
  </si>
  <si>
    <t>IMELDA</t>
  </si>
  <si>
    <t>RAMÓN</t>
  </si>
  <si>
    <t>COSS</t>
  </si>
  <si>
    <t>BECERRIL</t>
  </si>
  <si>
    <t>CANCINO</t>
  </si>
  <si>
    <t>LEMUS</t>
  </si>
  <si>
    <t>LOEZA</t>
  </si>
  <si>
    <t>EDGAR</t>
  </si>
  <si>
    <t>MA MARCELA ELVIRA</t>
  </si>
  <si>
    <t xml:space="preserve">JORGE MARTÍN </t>
  </si>
  <si>
    <t>TERESITA</t>
  </si>
  <si>
    <t xml:space="preserve">FRANCISCO GERARDO </t>
  </si>
  <si>
    <t>GRISELDA</t>
  </si>
  <si>
    <t>MOISÉS</t>
  </si>
  <si>
    <t xml:space="preserve">MA. BEATRIZ </t>
  </si>
  <si>
    <t>CESARIO</t>
  </si>
  <si>
    <t>LIMÓN</t>
  </si>
  <si>
    <t>POSADAS</t>
  </si>
  <si>
    <t>MANJARREZ</t>
  </si>
  <si>
    <t>PALACIOS</t>
  </si>
  <si>
    <t>MONCADA</t>
  </si>
  <si>
    <t>PIÑÓN</t>
  </si>
  <si>
    <t>ARCINIEGA</t>
  </si>
  <si>
    <t>ZÁRATE</t>
  </si>
  <si>
    <t xml:space="preserve">BEATRIZ GUADALUPE </t>
  </si>
  <si>
    <t>AURELIO</t>
  </si>
  <si>
    <t>ROSALBA</t>
  </si>
  <si>
    <t xml:space="preserve">KARLA AZUCENA </t>
  </si>
  <si>
    <t>RUBÉN</t>
  </si>
  <si>
    <t xml:space="preserve">MA. INÉS </t>
  </si>
  <si>
    <t xml:space="preserve">LINDA MONSERRAT </t>
  </si>
  <si>
    <t xml:space="preserve">JACOBO ALEJANDRO </t>
  </si>
  <si>
    <t xml:space="preserve">IZALIA ESMERALDA </t>
  </si>
  <si>
    <t xml:space="preserve">PEDRO EDUARDO </t>
  </si>
  <si>
    <t>LEGORRETA</t>
  </si>
  <si>
    <t>PARRA</t>
  </si>
  <si>
    <t>GUTÍERREZ</t>
  </si>
  <si>
    <t>PONCE</t>
  </si>
  <si>
    <t>OFELIA</t>
  </si>
  <si>
    <t>TERESA</t>
  </si>
  <si>
    <t>ESPINO</t>
  </si>
  <si>
    <t xml:space="preserve">HUGO JAIME </t>
  </si>
  <si>
    <t>ANA ROSA DEL CARMEN</t>
  </si>
  <si>
    <t xml:space="preserve">LUIS FERNANDO </t>
  </si>
  <si>
    <t>ARMANDO</t>
  </si>
  <si>
    <t xml:space="preserve">JOSÉ ALBERTO </t>
  </si>
  <si>
    <t>YASMIN</t>
  </si>
  <si>
    <t>ÁLVARO</t>
  </si>
  <si>
    <t>MUNGUÍA</t>
  </si>
  <si>
    <t>CANO</t>
  </si>
  <si>
    <t>GARDUÑO</t>
  </si>
  <si>
    <t>MONROY</t>
  </si>
  <si>
    <t>MEDRANO</t>
  </si>
  <si>
    <t>ALEJOS</t>
  </si>
  <si>
    <t>ANTONIO</t>
  </si>
  <si>
    <t xml:space="preserve">MARÍA JANETH </t>
  </si>
  <si>
    <t>VERIDIANA</t>
  </si>
  <si>
    <t xml:space="preserve">JESÚS MIGUEL </t>
  </si>
  <si>
    <t>SARA</t>
  </si>
  <si>
    <t>JOVANY</t>
  </si>
  <si>
    <t>MONSERRAT</t>
  </si>
  <si>
    <t>ATENEA</t>
  </si>
  <si>
    <t>TELLO</t>
  </si>
  <si>
    <t>ESPITIA</t>
  </si>
  <si>
    <t>YÉPEZ</t>
  </si>
  <si>
    <t>URIETA</t>
  </si>
  <si>
    <t>SALAMANCA</t>
  </si>
  <si>
    <t>ALTAMIRANO</t>
  </si>
  <si>
    <t>ALBA</t>
  </si>
  <si>
    <t>OLVERA</t>
  </si>
  <si>
    <t>MARÍA DE LOURDES</t>
  </si>
  <si>
    <t>OLMEDO</t>
  </si>
  <si>
    <t>BRUNO</t>
  </si>
  <si>
    <t>MA. DEL CARMEN</t>
  </si>
  <si>
    <t>ARANA</t>
  </si>
  <si>
    <t>FARÍAS</t>
  </si>
  <si>
    <t xml:space="preserve">LÁZARO ARTURO </t>
  </si>
  <si>
    <t>PRUDENCIO</t>
  </si>
  <si>
    <t xml:space="preserve">BERTHA MATIANA </t>
  </si>
  <si>
    <t>RAQUEL</t>
  </si>
  <si>
    <t xml:space="preserve">JOSÉ GUILLERMO </t>
  </si>
  <si>
    <t xml:space="preserve">MARTHA GABRIELA </t>
  </si>
  <si>
    <t xml:space="preserve">CRISTÓBAL FERNANDO </t>
  </si>
  <si>
    <t xml:space="preserve">MARÍA ELENA </t>
  </si>
  <si>
    <t xml:space="preserve">VÍCTOR MANUEL </t>
  </si>
  <si>
    <t xml:space="preserve">MAYRA ELIANA </t>
  </si>
  <si>
    <t>CARRANZA</t>
  </si>
  <si>
    <t>ROSILLO</t>
  </si>
  <si>
    <t>ALCÁNTARA</t>
  </si>
  <si>
    <t>ARREGUÍN</t>
  </si>
  <si>
    <t>EVERARDO</t>
  </si>
  <si>
    <t xml:space="preserve">HÉCTOR EDAI </t>
  </si>
  <si>
    <t xml:space="preserve">MA ELENA </t>
  </si>
  <si>
    <t>AGUSTÍN</t>
  </si>
  <si>
    <t>ELIZABETH</t>
  </si>
  <si>
    <t>NOEMÍ</t>
  </si>
  <si>
    <t xml:space="preserve">LUIS MARIO </t>
  </si>
  <si>
    <t xml:space="preserve">GIOVANA GRISELL </t>
  </si>
  <si>
    <t xml:space="preserve">MARÍA MAGDALENA </t>
  </si>
  <si>
    <t>CABALLERO</t>
  </si>
  <si>
    <t>AGUILAR</t>
  </si>
  <si>
    <t>BELTRÁN</t>
  </si>
  <si>
    <t>DURÁN</t>
  </si>
  <si>
    <t>GUIJÓN</t>
  </si>
  <si>
    <t xml:space="preserve">MATEO SACRAMENTO </t>
  </si>
  <si>
    <t>MONTSERRAT</t>
  </si>
  <si>
    <t>CIENFUEGOS</t>
  </si>
  <si>
    <t>MA. ASCENSIÓN DEL CARMEN</t>
  </si>
  <si>
    <t>DELGADILLO</t>
  </si>
  <si>
    <t>GABRIELA</t>
  </si>
  <si>
    <t xml:space="preserve">IRMA LETICIA </t>
  </si>
  <si>
    <t xml:space="preserve">ABRAHAM ROGELIO </t>
  </si>
  <si>
    <t xml:space="preserve">GUADALUPE ADELA </t>
  </si>
  <si>
    <t xml:space="preserve">KAREN AIDA </t>
  </si>
  <si>
    <t xml:space="preserve">JAVIER RODOLFO </t>
  </si>
  <si>
    <t>SALGUERO</t>
  </si>
  <si>
    <t>MONDRAGÓN</t>
  </si>
  <si>
    <t>LAZCANO</t>
  </si>
  <si>
    <t>SEGURA</t>
  </si>
  <si>
    <t>CORTÉS</t>
  </si>
  <si>
    <t xml:space="preserve">MARÍA JOSÉ </t>
  </si>
  <si>
    <t xml:space="preserve">NOÉ EMILIO </t>
  </si>
  <si>
    <t xml:space="preserve">PABLO BRIAN </t>
  </si>
  <si>
    <t xml:space="preserve">SUSAN PAOLA </t>
  </si>
  <si>
    <t>MARIANO</t>
  </si>
  <si>
    <t>ZAYRA</t>
  </si>
  <si>
    <t>GUIDO</t>
  </si>
  <si>
    <t>NAVA</t>
  </si>
  <si>
    <t>ALMARAZ</t>
  </si>
  <si>
    <t>NIETO</t>
  </si>
  <si>
    <t>ACÁMBARO DE TODOS, MOVIMIENTO CIUDADANO INDEPENDIENTE</t>
  </si>
  <si>
    <t xml:space="preserve">JUAN JOSÉ </t>
  </si>
  <si>
    <t>FUERZA INDEPENDIENTE DE ACÁMBARO</t>
  </si>
  <si>
    <t xml:space="preserve">ALBERTO JORGE </t>
  </si>
  <si>
    <t>SOTELO</t>
  </si>
  <si>
    <t xml:space="preserve">KARLA GUADALUPE </t>
  </si>
  <si>
    <t>ALFONSO DE JESÚS</t>
  </si>
  <si>
    <t xml:space="preserve">MAYRA NELI </t>
  </si>
  <si>
    <t>LISANDRO</t>
  </si>
  <si>
    <t xml:space="preserve">MARCO ENRIQUE </t>
  </si>
  <si>
    <t>LILIA</t>
  </si>
  <si>
    <t>NAHÍN</t>
  </si>
  <si>
    <t xml:space="preserve">LUZ ÉRICA </t>
  </si>
  <si>
    <t xml:space="preserve">JUANA ALICIA </t>
  </si>
  <si>
    <t>RODOLFO</t>
  </si>
  <si>
    <t xml:space="preserve">CARLOS ALBERTO </t>
  </si>
  <si>
    <t>PIZAÑA</t>
  </si>
  <si>
    <t>ANAYA</t>
  </si>
  <si>
    <t>ARAGÓN</t>
  </si>
  <si>
    <t>SOLANO</t>
  </si>
  <si>
    <t>MÁRQUEZ</t>
  </si>
  <si>
    <t>FABIOLA</t>
  </si>
  <si>
    <t xml:space="preserve">JORGE ALBERTO </t>
  </si>
  <si>
    <t>NANCY</t>
  </si>
  <si>
    <t>LUCÍA</t>
  </si>
  <si>
    <t>ALICIA DEL ROCÍO</t>
  </si>
  <si>
    <t>VÍCTOR DE JESÚS</t>
  </si>
  <si>
    <t xml:space="preserve">MA. CONCEPCION </t>
  </si>
  <si>
    <t>GAMBOA</t>
  </si>
  <si>
    <t>BERMÚDEZ</t>
  </si>
  <si>
    <t>REA</t>
  </si>
  <si>
    <t>GONZALEZ</t>
  </si>
  <si>
    <t>En el acuerdo CGIEEG/215/2018 se tienen presentadas las renuncias</t>
  </si>
  <si>
    <t>APASEO EL ALTO</t>
  </si>
  <si>
    <t>ESCUTIA</t>
  </si>
  <si>
    <t>ALBERTINA</t>
  </si>
  <si>
    <t>POZAS</t>
  </si>
  <si>
    <t>CINDY</t>
  </si>
  <si>
    <t>PAREDES</t>
  </si>
  <si>
    <t>MALAGÓN</t>
  </si>
  <si>
    <t>EVELYN</t>
  </si>
  <si>
    <t>ENEREIDA</t>
  </si>
  <si>
    <t xml:space="preserve">MARÍA ESTEHER </t>
  </si>
  <si>
    <t>ROGELIO</t>
  </si>
  <si>
    <t>QUINTINO</t>
  </si>
  <si>
    <t>ARTEAGA</t>
  </si>
  <si>
    <t>MOYA</t>
  </si>
  <si>
    <t xml:space="preserve">FERNANDO ALBERTO </t>
  </si>
  <si>
    <t xml:space="preserve">J. PUEBLITO </t>
  </si>
  <si>
    <t>MIGUEL</t>
  </si>
  <si>
    <t>JAQUELINE</t>
  </si>
  <si>
    <t>MEDELLÍN</t>
  </si>
  <si>
    <t>LEAL</t>
  </si>
  <si>
    <t>ZÁRRAGA</t>
  </si>
  <si>
    <t xml:space="preserve">SANTOS JACOBO </t>
  </si>
  <si>
    <t>ZETINA</t>
  </si>
  <si>
    <t>ROXANA</t>
  </si>
  <si>
    <t>FRÍAS</t>
  </si>
  <si>
    <t xml:space="preserve">ALFREDO ZAVALA </t>
  </si>
  <si>
    <t xml:space="preserve">MA. CECILIA </t>
  </si>
  <si>
    <t xml:space="preserve">J. AMILCAR </t>
  </si>
  <si>
    <t>RUBÍ</t>
  </si>
  <si>
    <t>DON</t>
  </si>
  <si>
    <t>ARREGUIN</t>
  </si>
  <si>
    <t>MATA</t>
  </si>
  <si>
    <t>ALFONSO</t>
  </si>
  <si>
    <t>IRMA</t>
  </si>
  <si>
    <t xml:space="preserve">ESTHER ESMERALDA </t>
  </si>
  <si>
    <t>HELADIO</t>
  </si>
  <si>
    <t>LIDIA</t>
  </si>
  <si>
    <t>JAIME</t>
  </si>
  <si>
    <t>MA. DEL ROSARIO</t>
  </si>
  <si>
    <t>CAÑADA</t>
  </si>
  <si>
    <t>MELECIO</t>
  </si>
  <si>
    <t xml:space="preserve">MARÍA FÉLIX </t>
  </si>
  <si>
    <t xml:space="preserve">J. TOBÍAS </t>
  </si>
  <si>
    <t xml:space="preserve">JANET PAOLA </t>
  </si>
  <si>
    <t xml:space="preserve">JUAN JAVIER </t>
  </si>
  <si>
    <t xml:space="preserve">VERÓNICA ARGELIA </t>
  </si>
  <si>
    <t xml:space="preserve">JESSICA NALLELY </t>
  </si>
  <si>
    <t>SERVÍN</t>
  </si>
  <si>
    <t>GIRÓN</t>
  </si>
  <si>
    <t>ESCALONA</t>
  </si>
  <si>
    <t>PINEDA</t>
  </si>
  <si>
    <t>ALONZO</t>
  </si>
  <si>
    <t xml:space="preserve">RENÉ MIGUEL </t>
  </si>
  <si>
    <t>ISRAEL</t>
  </si>
  <si>
    <t xml:space="preserve">MARÍA CONSUELO </t>
  </si>
  <si>
    <t xml:space="preserve">ERNESTO GUSTAVO </t>
  </si>
  <si>
    <t>MARICELA</t>
  </si>
  <si>
    <t>NANCI</t>
  </si>
  <si>
    <t>ARENAS</t>
  </si>
  <si>
    <t>RESÉNDIZ</t>
  </si>
  <si>
    <t>GÁMEZ</t>
  </si>
  <si>
    <t xml:space="preserve">JOSÉ ALFREDO </t>
  </si>
  <si>
    <t xml:space="preserve">MA ESTELA </t>
  </si>
  <si>
    <t>LISBETH LILIAN</t>
  </si>
  <si>
    <t>DE SANTIAGO</t>
  </si>
  <si>
    <t>ESPERANZA</t>
  </si>
  <si>
    <t xml:space="preserve">FRANCISCO ZANDRO </t>
  </si>
  <si>
    <t>SUSANA</t>
  </si>
  <si>
    <t>SERAFÍN</t>
  </si>
  <si>
    <t>ABEL</t>
  </si>
  <si>
    <t xml:space="preserve">JUANA NALLELY </t>
  </si>
  <si>
    <t>RUELAS</t>
  </si>
  <si>
    <t xml:space="preserve">JESÚS HUMBERTO </t>
  </si>
  <si>
    <t xml:space="preserve">J. MARCELINO </t>
  </si>
  <si>
    <t>MAYRA</t>
  </si>
  <si>
    <t>MARILY</t>
  </si>
  <si>
    <t>VERA</t>
  </si>
  <si>
    <t>LOZANO</t>
  </si>
  <si>
    <t>TERRAZAS</t>
  </si>
  <si>
    <t xml:space="preserve">JOSÉ ULICES </t>
  </si>
  <si>
    <t xml:space="preserve">KARLA JANETH </t>
  </si>
  <si>
    <t xml:space="preserve">HUGO FEDERICO </t>
  </si>
  <si>
    <t>ANGÉLICA</t>
  </si>
  <si>
    <t>BRANDON</t>
  </si>
  <si>
    <t>VIRGINIA</t>
  </si>
  <si>
    <t>LEOBARDO</t>
  </si>
  <si>
    <t>PALATO</t>
  </si>
  <si>
    <t>APARICIO</t>
  </si>
  <si>
    <t>MONTSERRATH</t>
  </si>
  <si>
    <t>EDMUNDO</t>
  </si>
  <si>
    <t>JENIFER</t>
  </si>
  <si>
    <t>PERRUSQUÍA</t>
  </si>
  <si>
    <t>CUERO</t>
  </si>
  <si>
    <t>BÁRCENAS</t>
  </si>
  <si>
    <t>BLANCA</t>
  </si>
  <si>
    <t>MARCOS</t>
  </si>
  <si>
    <t>YUDITH</t>
  </si>
  <si>
    <t>PRISCA</t>
  </si>
  <si>
    <t>SAÚL</t>
  </si>
  <si>
    <t>CARREÑO</t>
  </si>
  <si>
    <t>YUNUEN</t>
  </si>
  <si>
    <t>EUGENIO</t>
  </si>
  <si>
    <t>ISIDRO</t>
  </si>
  <si>
    <t>ADRIANA</t>
  </si>
  <si>
    <t xml:space="preserve">CRISTIAN GODOFREDO </t>
  </si>
  <si>
    <t>PEÑALOZA</t>
  </si>
  <si>
    <t>GARITA</t>
  </si>
  <si>
    <t xml:space="preserve">PERLA JAZMÍN </t>
  </si>
  <si>
    <t xml:space="preserve">SANTOS ALONSO </t>
  </si>
  <si>
    <t>MARICRUZ</t>
  </si>
  <si>
    <t xml:space="preserve">ROQUE JAVIER </t>
  </si>
  <si>
    <t xml:space="preserve">CARMELA ADELINA </t>
  </si>
  <si>
    <t>SILVIANO</t>
  </si>
  <si>
    <t xml:space="preserve">ANA CECILIA </t>
  </si>
  <si>
    <t>CERRITOS</t>
  </si>
  <si>
    <t>FRIAS</t>
  </si>
  <si>
    <t>LESTER</t>
  </si>
  <si>
    <t>WILLIAM</t>
  </si>
  <si>
    <t xml:space="preserve">DIANA ISABEL </t>
  </si>
  <si>
    <t xml:space="preserve">JOSÉ MANUEL </t>
  </si>
  <si>
    <t>PASCACIO</t>
  </si>
  <si>
    <t>PULIDO</t>
  </si>
  <si>
    <t>CENTENO</t>
  </si>
  <si>
    <t>SAAVEDRA</t>
  </si>
  <si>
    <t xml:space="preserve">MELISSA YOLANDA </t>
  </si>
  <si>
    <t>FERRUSCA</t>
  </si>
  <si>
    <t xml:space="preserve">MA. ELENA </t>
  </si>
  <si>
    <t xml:space="preserve">ANA GABRIELA </t>
  </si>
  <si>
    <t xml:space="preserve">JULIO MANUEL </t>
  </si>
  <si>
    <t xml:space="preserve">MA. CONSUELO </t>
  </si>
  <si>
    <t>FARFÁN</t>
  </si>
  <si>
    <t xml:space="preserve">ANGÉLICA MARÍA </t>
  </si>
  <si>
    <t xml:space="preserve">HÉCTOR MIGUEL </t>
  </si>
  <si>
    <t xml:space="preserve">KARLA PERFECTA </t>
  </si>
  <si>
    <t xml:space="preserve">BLANCA ROCÍO </t>
  </si>
  <si>
    <t>BACILIO</t>
  </si>
  <si>
    <t xml:space="preserve">LILIA FRANCISCA </t>
  </si>
  <si>
    <t xml:space="preserve">HUGO GERARDO </t>
  </si>
  <si>
    <t>EVANGELINA</t>
  </si>
  <si>
    <t>OMAR</t>
  </si>
  <si>
    <t>RIVAS</t>
  </si>
  <si>
    <t>ARZATE</t>
  </si>
  <si>
    <t xml:space="preserve">JUANA GUADALUPE </t>
  </si>
  <si>
    <t xml:space="preserve">MA. JESÚS </t>
  </si>
  <si>
    <t xml:space="preserve">DIANA SALUD </t>
  </si>
  <si>
    <t xml:space="preserve">PAULO ISIDORO </t>
  </si>
  <si>
    <t>SERRATO</t>
  </si>
  <si>
    <t>APASEO EL GRANDE</t>
  </si>
  <si>
    <t>OLIVEROS</t>
  </si>
  <si>
    <t>USABIAGA</t>
  </si>
  <si>
    <t>MÓNICA</t>
  </si>
  <si>
    <t>GUSTAVO</t>
  </si>
  <si>
    <t xml:space="preserve">ANDREA ABIGAIL </t>
  </si>
  <si>
    <t>VALDÉS</t>
  </si>
  <si>
    <t>BECERRA</t>
  </si>
  <si>
    <t>BARRÓN</t>
  </si>
  <si>
    <t>SECILIA</t>
  </si>
  <si>
    <t>ESQUIVEL</t>
  </si>
  <si>
    <t>MINERVA</t>
  </si>
  <si>
    <t>OCTAVIO</t>
  </si>
  <si>
    <t>LICEA</t>
  </si>
  <si>
    <t>LAZARINI</t>
  </si>
  <si>
    <t>GRACIELA</t>
  </si>
  <si>
    <t xml:space="preserve">RAMÓN GAUDENCIO </t>
  </si>
  <si>
    <t xml:space="preserve">KARLA MAYELA </t>
  </si>
  <si>
    <t>APASEO</t>
  </si>
  <si>
    <t>CARMINA</t>
  </si>
  <si>
    <t>HILARIO</t>
  </si>
  <si>
    <t xml:space="preserve">ANGÉLICA PATRICIA </t>
  </si>
  <si>
    <t>JUAN IGNACIO DE LA</t>
  </si>
  <si>
    <t>MARÍA DE LOS ÁNGELES</t>
  </si>
  <si>
    <t>MA. ESTHER DE</t>
  </si>
  <si>
    <t>JULIÁN</t>
  </si>
  <si>
    <t>FALCÓN</t>
  </si>
  <si>
    <t>PALOMA</t>
  </si>
  <si>
    <t>SIMENTAL</t>
  </si>
  <si>
    <t>ROCHA</t>
  </si>
  <si>
    <t>ROMÁN</t>
  </si>
  <si>
    <t>EMA</t>
  </si>
  <si>
    <t xml:space="preserve">JUAN ANTONIO </t>
  </si>
  <si>
    <t xml:space="preserve">FRAISEL GUADALUPE </t>
  </si>
  <si>
    <t>CAPETILLO</t>
  </si>
  <si>
    <t>RAFAEL</t>
  </si>
  <si>
    <t>ORDUÑA</t>
  </si>
  <si>
    <t xml:space="preserve">MARÍA BELEM </t>
  </si>
  <si>
    <t>YÁÑEZ</t>
  </si>
  <si>
    <t>BENITO</t>
  </si>
  <si>
    <t>ARVIZU</t>
  </si>
  <si>
    <t>ALICIA</t>
  </si>
  <si>
    <t>LÁZARO</t>
  </si>
  <si>
    <t xml:space="preserve">REYNA ELIZABETH </t>
  </si>
  <si>
    <t xml:space="preserve">MA. AMPARO </t>
  </si>
  <si>
    <t xml:space="preserve">TERESA MAGALY </t>
  </si>
  <si>
    <t>PUGA</t>
  </si>
  <si>
    <t xml:space="preserve">ALICIA PATRICIA </t>
  </si>
  <si>
    <t>PRIMO</t>
  </si>
  <si>
    <t>CRISTINA</t>
  </si>
  <si>
    <t>SALINAS</t>
  </si>
  <si>
    <t>PACHECO</t>
  </si>
  <si>
    <t xml:space="preserve">EDUARDO JESÚS </t>
  </si>
  <si>
    <t>MARIANA</t>
  </si>
  <si>
    <t>ROQUE</t>
  </si>
  <si>
    <t>FERMÍN</t>
  </si>
  <si>
    <t xml:space="preserve">GUADALUPE ALONDRA </t>
  </si>
  <si>
    <t xml:space="preserve">LUIS ENRIQUE </t>
  </si>
  <si>
    <t xml:space="preserve">MARÍA CECILIA </t>
  </si>
  <si>
    <t>JAMAICA</t>
  </si>
  <si>
    <t>CONSUELO</t>
  </si>
  <si>
    <t>CAMARGO</t>
  </si>
  <si>
    <t>CRISTOBAL</t>
  </si>
  <si>
    <t xml:space="preserve">NOEMÍ ISABEL </t>
  </si>
  <si>
    <t>ELENA</t>
  </si>
  <si>
    <t>ARIAS</t>
  </si>
  <si>
    <t xml:space="preserve">OMAR ORLANDO </t>
  </si>
  <si>
    <t>ISABEL GUADALUPE DE LA</t>
  </si>
  <si>
    <t xml:space="preserve">ÓSCAR UBALDO </t>
  </si>
  <si>
    <t xml:space="preserve">ADRIANA SELENE </t>
  </si>
  <si>
    <t>MANCERA</t>
  </si>
  <si>
    <t>APASEENSES CON MOTIVACIÓN</t>
  </si>
  <si>
    <t xml:space="preserve">BRENDA YESSICA </t>
  </si>
  <si>
    <t xml:space="preserve">DANIEL ISAÍ </t>
  </si>
  <si>
    <t>EVELIA</t>
  </si>
  <si>
    <t xml:space="preserve">MARÍA DOLORES </t>
  </si>
  <si>
    <t>BAUTISTA</t>
  </si>
  <si>
    <t>VÍCTOR RICO POR APASEO EL GRANDE</t>
  </si>
  <si>
    <t>CLAUDIA</t>
  </si>
  <si>
    <t>CORDERO</t>
  </si>
  <si>
    <t>PATRICIO</t>
  </si>
  <si>
    <t>URIBE</t>
  </si>
  <si>
    <t>FRANCISCA</t>
  </si>
  <si>
    <t xml:space="preserve">JOSÉ FRANCISCO </t>
  </si>
  <si>
    <t>ARREDONDO</t>
  </si>
  <si>
    <t>ROBLES</t>
  </si>
  <si>
    <t>BIENESTAR SOCIAL DE APASEO</t>
  </si>
  <si>
    <t xml:space="preserve">HUGO ANTONIO </t>
  </si>
  <si>
    <t>SALAZAR</t>
  </si>
  <si>
    <t>ABOYTES</t>
  </si>
  <si>
    <t xml:space="preserve">JOSÉ ÓSCAR </t>
  </si>
  <si>
    <t xml:space="preserve">DIANA LAURA </t>
  </si>
  <si>
    <t>SARAÍ</t>
  </si>
  <si>
    <t xml:space="preserve">ÓSCAR FELIPE </t>
  </si>
  <si>
    <t>MASETTO</t>
  </si>
  <si>
    <t>ESCORCIA</t>
  </si>
  <si>
    <t>OVIEDO</t>
  </si>
  <si>
    <t xml:space="preserve">RÚBEN DARÍO </t>
  </si>
  <si>
    <t xml:space="preserve">ALMA JACKELINE </t>
  </si>
  <si>
    <t xml:space="preserve">JUAN ELOY </t>
  </si>
  <si>
    <t xml:space="preserve">GABRIELA GUADALUPE </t>
  </si>
  <si>
    <t>SEVERO</t>
  </si>
  <si>
    <t xml:space="preserve">LADY KAREN </t>
  </si>
  <si>
    <t>DIEGO</t>
  </si>
  <si>
    <t>ARIZBEL</t>
  </si>
  <si>
    <t>ZARAZÚA</t>
  </si>
  <si>
    <t xml:space="preserve">J. PAZ </t>
  </si>
  <si>
    <t>DOLORES</t>
  </si>
  <si>
    <t>JACOB</t>
  </si>
  <si>
    <t xml:space="preserve">ANA LILIA </t>
  </si>
  <si>
    <t xml:space="preserve">CARLOS DANIEL </t>
  </si>
  <si>
    <t xml:space="preserve">LUZ ELENA </t>
  </si>
  <si>
    <t xml:space="preserve">CARLOS MANUEL </t>
  </si>
  <si>
    <t>MARCELA</t>
  </si>
  <si>
    <t>ROMO</t>
  </si>
  <si>
    <t>CAUDILLO</t>
  </si>
  <si>
    <t>VALLES</t>
  </si>
  <si>
    <t>MELCHOR</t>
  </si>
  <si>
    <t xml:space="preserve">FÁTIMA MONSERRAT </t>
  </si>
  <si>
    <t>ÁLVARADO</t>
  </si>
  <si>
    <t xml:space="preserve">MIRIAM FABIOLA </t>
  </si>
  <si>
    <t xml:space="preserve">MARTHA ELIZABETH </t>
  </si>
  <si>
    <t xml:space="preserve">JOSÉ EDUARDO </t>
  </si>
  <si>
    <t>JÉSSICA</t>
  </si>
  <si>
    <t xml:space="preserve">CLISANTO ROBERTO </t>
  </si>
  <si>
    <t>ESQUEDA</t>
  </si>
  <si>
    <t>SILVIA</t>
  </si>
  <si>
    <t>PESCADOR</t>
  </si>
  <si>
    <t>AMADA</t>
  </si>
  <si>
    <t>RUÍZ</t>
  </si>
  <si>
    <t>VALADEZ</t>
  </si>
  <si>
    <t>MA. HIPÓLITA CAMERINA</t>
  </si>
  <si>
    <t>AMARAL</t>
  </si>
  <si>
    <t xml:space="preserve">JULIA ISABEL </t>
  </si>
  <si>
    <t>JARALILLO</t>
  </si>
  <si>
    <t>MARÍA GUADALUPE DE</t>
  </si>
  <si>
    <t xml:space="preserve">SERGIO ARMANDO </t>
  </si>
  <si>
    <t>MA.</t>
  </si>
  <si>
    <t>CARMEN</t>
  </si>
  <si>
    <t xml:space="preserve">JORGE LUCIANO </t>
  </si>
  <si>
    <t xml:space="preserve">NORMA CRISTINA </t>
  </si>
  <si>
    <t>GALICIA</t>
  </si>
  <si>
    <t>ÉRIC</t>
  </si>
  <si>
    <t>ONTIVEROS</t>
  </si>
  <si>
    <t xml:space="preserve">CYNTHIA DOLORES </t>
  </si>
  <si>
    <t>BASALDUA</t>
  </si>
  <si>
    <t>JESÚS</t>
  </si>
  <si>
    <t>MA DEL CARMEN</t>
  </si>
  <si>
    <t xml:space="preserve">KARLA SAMANTHA </t>
  </si>
  <si>
    <t xml:space="preserve">MARÍA NOEMÍ </t>
  </si>
  <si>
    <t>SEGOVIANO</t>
  </si>
  <si>
    <t xml:space="preserve">NAILYN STEPHANY </t>
  </si>
  <si>
    <t xml:space="preserve">JOSÉ ARTURO </t>
  </si>
  <si>
    <t>CAMPA</t>
  </si>
  <si>
    <t xml:space="preserve">JOSÉ JACOB </t>
  </si>
  <si>
    <t>YULIANA</t>
  </si>
  <si>
    <t>JOSÉ DE JESÚS</t>
  </si>
  <si>
    <t xml:space="preserve">J. JUVENTINO </t>
  </si>
  <si>
    <t>BRISEÑO</t>
  </si>
  <si>
    <t>MARÍA DEL SOCORRO</t>
  </si>
  <si>
    <t>CARDONA</t>
  </si>
  <si>
    <t>HERMENEGILDO</t>
  </si>
  <si>
    <t>VIRIDIANA</t>
  </si>
  <si>
    <t>IGNACIO</t>
  </si>
  <si>
    <t xml:space="preserve">MARÍA LOURDES </t>
  </si>
  <si>
    <t xml:space="preserve">MA. OFELIA </t>
  </si>
  <si>
    <t>MACÍAS</t>
  </si>
  <si>
    <t>ARCE</t>
  </si>
  <si>
    <t xml:space="preserve">ALMA ROSA </t>
  </si>
  <si>
    <t xml:space="preserve">ENRIQUE JOVANI </t>
  </si>
  <si>
    <t>En el acuerdo CGIEEG/307/2018 se tiene presentadas las renuncias</t>
  </si>
  <si>
    <t>ATARJEA</t>
  </si>
  <si>
    <t>LOYOLA</t>
  </si>
  <si>
    <t>PAULINO</t>
  </si>
  <si>
    <t xml:space="preserve">MA ELISABEL </t>
  </si>
  <si>
    <t>LANDAVERDE</t>
  </si>
  <si>
    <t xml:space="preserve">J. CUPERTINO </t>
  </si>
  <si>
    <t xml:space="preserve">MARÍA LUZ </t>
  </si>
  <si>
    <t>BOCANEGRA</t>
  </si>
  <si>
    <t>HIPÓLITO</t>
  </si>
  <si>
    <t xml:space="preserve">J. LEOPOLDO </t>
  </si>
  <si>
    <t xml:space="preserve">J. MARTÍN </t>
  </si>
  <si>
    <t>NATIVIDAD</t>
  </si>
  <si>
    <t>VÉLEZ</t>
  </si>
  <si>
    <t>LEONILA</t>
  </si>
  <si>
    <t>SÁENZ</t>
  </si>
  <si>
    <t xml:space="preserve">J. CANDELARIO </t>
  </si>
  <si>
    <t>GUEBARA</t>
  </si>
  <si>
    <t>JOSEFA</t>
  </si>
  <si>
    <t xml:space="preserve">J. ZEFERINO </t>
  </si>
  <si>
    <t>VÁSQUEZ</t>
  </si>
  <si>
    <t xml:space="preserve">ANA KAREN </t>
  </si>
  <si>
    <t xml:space="preserve">JOSÉ AMBROSIO </t>
  </si>
  <si>
    <t>PAULA</t>
  </si>
  <si>
    <t>GALLEGOS</t>
  </si>
  <si>
    <t xml:space="preserve">J. MOISÉS </t>
  </si>
  <si>
    <t>FLORA</t>
  </si>
  <si>
    <t>NORBERTO</t>
  </si>
  <si>
    <t>MONTES</t>
  </si>
  <si>
    <t>ALONDRA</t>
  </si>
  <si>
    <t>PEDRO</t>
  </si>
  <si>
    <t>LOURDES</t>
  </si>
  <si>
    <t xml:space="preserve">J. FILOGONIO </t>
  </si>
  <si>
    <t xml:space="preserve">MARÍA OCTAVIA </t>
  </si>
  <si>
    <t xml:space="preserve">J. JUAN </t>
  </si>
  <si>
    <t>GUILLÉN</t>
  </si>
  <si>
    <t>CARITINA</t>
  </si>
  <si>
    <t>CASAS</t>
  </si>
  <si>
    <t>ABRAHAM</t>
  </si>
  <si>
    <t xml:space="preserve">MA. TEODORA </t>
  </si>
  <si>
    <t xml:space="preserve">MARÍA LETICIA </t>
  </si>
  <si>
    <t xml:space="preserve">J. FRANCISCO </t>
  </si>
  <si>
    <t>CIRILA</t>
  </si>
  <si>
    <t>NOÉ</t>
  </si>
  <si>
    <t xml:space="preserve">M. EMMA </t>
  </si>
  <si>
    <t>MATEO</t>
  </si>
  <si>
    <t xml:space="preserve">MARÍA ASCENCIÓN </t>
  </si>
  <si>
    <t xml:space="preserve">J. ANTONINO </t>
  </si>
  <si>
    <t>HORTENCIA</t>
  </si>
  <si>
    <t xml:space="preserve">J. ANCELMO </t>
  </si>
  <si>
    <t>CIRILO</t>
  </si>
  <si>
    <t>ANABEL</t>
  </si>
  <si>
    <t xml:space="preserve">MARÍA YOLANDA </t>
  </si>
  <si>
    <t>En el acuerdo CGIEEG/141/2018 se niega el registro.</t>
  </si>
  <si>
    <t>ADELINA</t>
  </si>
  <si>
    <t>CLEMENTE</t>
  </si>
  <si>
    <t xml:space="preserve">ALMA ELIA </t>
  </si>
  <si>
    <t>ATARJENCES UNIDOS</t>
  </si>
  <si>
    <t xml:space="preserve">J. GUADALUPE </t>
  </si>
  <si>
    <t>HERLINDA</t>
  </si>
  <si>
    <t>ÁNGELA</t>
  </si>
  <si>
    <t>MAXIMINO</t>
  </si>
  <si>
    <t xml:space="preserve">JOSÉ ZACARÍAS </t>
  </si>
  <si>
    <t xml:space="preserve">PAULA ALEJANDRA </t>
  </si>
  <si>
    <t>MELITÓN</t>
  </si>
  <si>
    <t xml:space="preserve">YÉSSICA GUADALUPE </t>
  </si>
  <si>
    <t>CELAYA</t>
  </si>
  <si>
    <t>ELVIRA</t>
  </si>
  <si>
    <t>ARMENGOL</t>
  </si>
  <si>
    <t xml:space="preserve">ADRIANA JOSEFINA </t>
  </si>
  <si>
    <t>AUDELO</t>
  </si>
  <si>
    <t xml:space="preserve">MARTHA ANGÉLICA </t>
  </si>
  <si>
    <t xml:space="preserve">ALDO SAHIB </t>
  </si>
  <si>
    <t>VELÁSQUEZ</t>
  </si>
  <si>
    <t>REBECA</t>
  </si>
  <si>
    <t>LOMELÍN</t>
  </si>
  <si>
    <t xml:space="preserve">JUAN GASPAR </t>
  </si>
  <si>
    <t xml:space="preserve">ÉRIKA SAMANTHA </t>
  </si>
  <si>
    <t>HERMOSILLO</t>
  </si>
  <si>
    <t>GONZALO</t>
  </si>
  <si>
    <t xml:space="preserve">MIGUELINA BELINDA </t>
  </si>
  <si>
    <t>MONTER</t>
  </si>
  <si>
    <t>DE LA VEGA</t>
  </si>
  <si>
    <t xml:space="preserve">LAURA YADIRA </t>
  </si>
  <si>
    <t>ASCENSIÓN</t>
  </si>
  <si>
    <t xml:space="preserve">MARGARITA JAQUELINE </t>
  </si>
  <si>
    <t>RENAUD</t>
  </si>
  <si>
    <t>EZEQUIEL</t>
  </si>
  <si>
    <t xml:space="preserve">MARÍA LARISA </t>
  </si>
  <si>
    <t xml:space="preserve">CARLOS GREGORIO </t>
  </si>
  <si>
    <t xml:space="preserve">CLAUDIA HERMINIA </t>
  </si>
  <si>
    <t>OYANGUREN</t>
  </si>
  <si>
    <t>ADRIÁN</t>
  </si>
  <si>
    <t xml:space="preserve">ANA LUISA </t>
  </si>
  <si>
    <t>LANDÍN</t>
  </si>
  <si>
    <t xml:space="preserve">FELIPE RAFAEL </t>
  </si>
  <si>
    <t>MICHELLE</t>
  </si>
  <si>
    <t>GALEANO</t>
  </si>
  <si>
    <t xml:space="preserve">JOSÉ GUADALUPE </t>
  </si>
  <si>
    <t xml:space="preserve">BLANCA ESTELA </t>
  </si>
  <si>
    <t>JACQUELINE</t>
  </si>
  <si>
    <t xml:space="preserve">LUIS ARMANDO </t>
  </si>
  <si>
    <t>BASALDÚA</t>
  </si>
  <si>
    <t xml:space="preserve">MAYRA LETICIA </t>
  </si>
  <si>
    <t>PAZ</t>
  </si>
  <si>
    <t>SONIA</t>
  </si>
  <si>
    <t>ELÍAS</t>
  </si>
  <si>
    <t>ARRONEZ</t>
  </si>
  <si>
    <t xml:space="preserve">BIANCA JÉSSICA </t>
  </si>
  <si>
    <t>BORUNDA</t>
  </si>
  <si>
    <t>ARTURO</t>
  </si>
  <si>
    <t xml:space="preserve">YOLANDA IVÓN </t>
  </si>
  <si>
    <t>FAUSTINO</t>
  </si>
  <si>
    <t xml:space="preserve">MARCELA SUSANA </t>
  </si>
  <si>
    <t xml:space="preserve">MARCO ANTONIO </t>
  </si>
  <si>
    <t>TÉLLEZ</t>
  </si>
  <si>
    <t>MORADO</t>
  </si>
  <si>
    <t xml:space="preserve">MA. LUZ </t>
  </si>
  <si>
    <t xml:space="preserve">BLANCA ELENA </t>
  </si>
  <si>
    <t xml:space="preserve">ARTURO ARMANDO </t>
  </si>
  <si>
    <t xml:space="preserve">ANA LUZ </t>
  </si>
  <si>
    <t>ZAMORA</t>
  </si>
  <si>
    <t xml:space="preserve">ESTEFANÍA GÓMEZ </t>
  </si>
  <si>
    <t>PORTUGAL</t>
  </si>
  <si>
    <t>JUAN JOSÉ DE LA</t>
  </si>
  <si>
    <t>LETICIA MA. GUADALUPE</t>
  </si>
  <si>
    <t>VÍCTOR MANUEL JOAQUÍN</t>
  </si>
  <si>
    <t>FERNÁNDEZ</t>
  </si>
  <si>
    <t>ITALIA</t>
  </si>
  <si>
    <t>ALMEIDA</t>
  </si>
  <si>
    <t xml:space="preserve">MARIO ALBERTO </t>
  </si>
  <si>
    <t>CAPULÍN</t>
  </si>
  <si>
    <t>TEYER</t>
  </si>
  <si>
    <t xml:space="preserve">ABRIL ALEJANDRA </t>
  </si>
  <si>
    <t>SIMÓN</t>
  </si>
  <si>
    <t>ZEPEDA</t>
  </si>
  <si>
    <t>ÁVALOS</t>
  </si>
  <si>
    <t xml:space="preserve">JOSÉ RAÚL </t>
  </si>
  <si>
    <t>SOLÍS</t>
  </si>
  <si>
    <t>EUSEBIA</t>
  </si>
  <si>
    <t>ARACELI</t>
  </si>
  <si>
    <t>BADILLO</t>
  </si>
  <si>
    <t>MOZQUEDA</t>
  </si>
  <si>
    <t xml:space="preserve">MERCEDES NAYELI </t>
  </si>
  <si>
    <t>PALMA</t>
  </si>
  <si>
    <t xml:space="preserve">URIEL AGUSTÍN </t>
  </si>
  <si>
    <t>BÁRBARA</t>
  </si>
  <si>
    <t>SARABIA</t>
  </si>
  <si>
    <t xml:space="preserve">JOSÉ AGUSTÍN </t>
  </si>
  <si>
    <t>GASPAR</t>
  </si>
  <si>
    <t>AGUADO</t>
  </si>
  <si>
    <t>CATALINA</t>
  </si>
  <si>
    <t>RESILLAS</t>
  </si>
  <si>
    <t xml:space="preserve">JORGE FERNANDO </t>
  </si>
  <si>
    <t>CUARENTA</t>
  </si>
  <si>
    <t xml:space="preserve">MA. ISABEL </t>
  </si>
  <si>
    <t>GUALITO</t>
  </si>
  <si>
    <t xml:space="preserve">ALMA PAOLA </t>
  </si>
  <si>
    <t>VIRGEN</t>
  </si>
  <si>
    <t>IZEBEL</t>
  </si>
  <si>
    <t>RUTH</t>
  </si>
  <si>
    <t xml:space="preserve">ADRIANA LUISA </t>
  </si>
  <si>
    <t xml:space="preserve">ALMA INÉS </t>
  </si>
  <si>
    <t>AGUILLÓN</t>
  </si>
  <si>
    <t>LULE</t>
  </si>
  <si>
    <t xml:space="preserve">MARTHA EMILIA </t>
  </si>
  <si>
    <t xml:space="preserve">DIEGO CLEMENTE </t>
  </si>
  <si>
    <t>GARIBAY</t>
  </si>
  <si>
    <t>ERIDANNY</t>
  </si>
  <si>
    <t>ISAURA</t>
  </si>
  <si>
    <t>MANZANARES</t>
  </si>
  <si>
    <t>GALINDO</t>
  </si>
  <si>
    <t xml:space="preserve">LUIS ANTONIO </t>
  </si>
  <si>
    <t>LAVÍN</t>
  </si>
  <si>
    <t xml:space="preserve">ACELA JUDITH </t>
  </si>
  <si>
    <t>QUINTERO</t>
  </si>
  <si>
    <t xml:space="preserve">BLANCA OLIMPIA </t>
  </si>
  <si>
    <t>CASIQUE</t>
  </si>
  <si>
    <t xml:space="preserve">ANA BERTHA </t>
  </si>
  <si>
    <t>PEÑA</t>
  </si>
  <si>
    <t xml:space="preserve">MÓNICA ALEJANDRA </t>
  </si>
  <si>
    <t>ARAUJO</t>
  </si>
  <si>
    <t xml:space="preserve">JULIE PATRICIA </t>
  </si>
  <si>
    <t>LUCERO</t>
  </si>
  <si>
    <t>NORMA</t>
  </si>
  <si>
    <t xml:space="preserve">JOSÉ RODRIGO </t>
  </si>
  <si>
    <t>SEBASTIÁN</t>
  </si>
  <si>
    <t>BAÑUELOS</t>
  </si>
  <si>
    <t>JACOBO</t>
  </si>
  <si>
    <t xml:space="preserve">RICARDO ISAÍAS </t>
  </si>
  <si>
    <t>RENTERÍA</t>
  </si>
  <si>
    <t>ROLANDO</t>
  </si>
  <si>
    <t>ALEMÁN</t>
  </si>
  <si>
    <t xml:space="preserve">MARTHA CECILIA </t>
  </si>
  <si>
    <t>PICÓN</t>
  </si>
  <si>
    <t xml:space="preserve">LEOPOLDO FREDI </t>
  </si>
  <si>
    <t>LORENA</t>
  </si>
  <si>
    <t>OJEDA</t>
  </si>
  <si>
    <t xml:space="preserve">TODOS SOMOS CELAYA </t>
  </si>
  <si>
    <t xml:space="preserve">MARITZA JOANNA </t>
  </si>
  <si>
    <t xml:space="preserve">JORGE RAFAEL </t>
  </si>
  <si>
    <t>MIARITIS</t>
  </si>
  <si>
    <t>CARMONA</t>
  </si>
  <si>
    <t>MARÍA DE LA SALUD</t>
  </si>
  <si>
    <t>CARACHEO</t>
  </si>
  <si>
    <t>TEZHILY DEL CARMEN</t>
  </si>
  <si>
    <t>AIZCORBE</t>
  </si>
  <si>
    <t>ARIZMENDI</t>
  </si>
  <si>
    <t xml:space="preserve">ELSIE VANESA </t>
  </si>
  <si>
    <t xml:space="preserve">ANDREA YUNUEN </t>
  </si>
  <si>
    <t>LLANITO</t>
  </si>
  <si>
    <t>EDITH</t>
  </si>
  <si>
    <t>LAZALDE</t>
  </si>
  <si>
    <t>COMONFORT</t>
  </si>
  <si>
    <t>EMANUEL</t>
  </si>
  <si>
    <t xml:space="preserve">MARÍA BRENDA </t>
  </si>
  <si>
    <t>SAUCILLO</t>
  </si>
  <si>
    <t xml:space="preserve">DIANA REBECA </t>
  </si>
  <si>
    <t>OLALDE</t>
  </si>
  <si>
    <t>ALFARO</t>
  </si>
  <si>
    <t xml:space="preserve">GUADALUPE GUILLERMO </t>
  </si>
  <si>
    <t xml:space="preserve">ANDREA CECILIA </t>
  </si>
  <si>
    <t>PERALES</t>
  </si>
  <si>
    <t>MEZQUITE</t>
  </si>
  <si>
    <t>LILIANA</t>
  </si>
  <si>
    <t>PLAZA</t>
  </si>
  <si>
    <t xml:space="preserve">ROCÍO AZUL </t>
  </si>
  <si>
    <t>BUSTOS</t>
  </si>
  <si>
    <t>QUERO</t>
  </si>
  <si>
    <t>CÓRDOBA</t>
  </si>
  <si>
    <t xml:space="preserve">NELSON IRÁN </t>
  </si>
  <si>
    <t>BASURTO</t>
  </si>
  <si>
    <t xml:space="preserve">MA. DOLORES </t>
  </si>
  <si>
    <t>NORIA</t>
  </si>
  <si>
    <t xml:space="preserve">OMAR FABIÁN </t>
  </si>
  <si>
    <t>TAMAYO</t>
  </si>
  <si>
    <t xml:space="preserve">ANA BEATRIZ </t>
  </si>
  <si>
    <t xml:space="preserve">JUANA HERMELINDA </t>
  </si>
  <si>
    <t xml:space="preserve">CLARA GUADALUPE </t>
  </si>
  <si>
    <t>ISLAS</t>
  </si>
  <si>
    <t xml:space="preserve">JESÚS ALFONSO </t>
  </si>
  <si>
    <t xml:space="preserve">MARÍA ROSALINDA </t>
  </si>
  <si>
    <t>DENISSE</t>
  </si>
  <si>
    <t xml:space="preserve">MA TERESA </t>
  </si>
  <si>
    <t>PÁRAMO</t>
  </si>
  <si>
    <t>PABLO</t>
  </si>
  <si>
    <t xml:space="preserve">ÉRICA LIZETTE </t>
  </si>
  <si>
    <t>TORRECITAS</t>
  </si>
  <si>
    <t>JOSÉ DEL CARMEN</t>
  </si>
  <si>
    <t xml:space="preserve">ELIA GUADALUPE </t>
  </si>
  <si>
    <t>GILBERTO</t>
  </si>
  <si>
    <t xml:space="preserve">MARÍA ZEFERINA </t>
  </si>
  <si>
    <t>CAPILLA</t>
  </si>
  <si>
    <t>SUASTE</t>
  </si>
  <si>
    <t xml:space="preserve">JOSÉ HERMILO </t>
  </si>
  <si>
    <t>MONZÓN</t>
  </si>
  <si>
    <t xml:space="preserve">MA. FABIOLA </t>
  </si>
  <si>
    <t xml:space="preserve">REYNALDO ANTONIO </t>
  </si>
  <si>
    <t>ILIANA</t>
  </si>
  <si>
    <t>ELSA</t>
  </si>
  <si>
    <t>MONTECILLO</t>
  </si>
  <si>
    <t>PIÑEIRO</t>
  </si>
  <si>
    <t>EFRÉN</t>
  </si>
  <si>
    <t>MÚSICO</t>
  </si>
  <si>
    <t>MESA</t>
  </si>
  <si>
    <t>MENDÓZA</t>
  </si>
  <si>
    <t>AVILEZ</t>
  </si>
  <si>
    <t>EUSTAQUIO JOSÉ JUAN</t>
  </si>
  <si>
    <t>AGUAYO</t>
  </si>
  <si>
    <t>PLACITA</t>
  </si>
  <si>
    <t>TELLEZ</t>
  </si>
  <si>
    <t xml:space="preserve">ADRIANA GUADALUPE </t>
  </si>
  <si>
    <t>LONGINO</t>
  </si>
  <si>
    <t>SANJUANA</t>
  </si>
  <si>
    <t xml:space="preserve">SANDY BERENICE </t>
  </si>
  <si>
    <t xml:space="preserve">ÉDGAR FRANCISCO </t>
  </si>
  <si>
    <t>AVENDAÑO</t>
  </si>
  <si>
    <t xml:space="preserve">JOSÉ ISMAEL </t>
  </si>
  <si>
    <t>COMONFORT INDEPENDIENTE</t>
  </si>
  <si>
    <t xml:space="preserve">MARGARITA MARÍA </t>
  </si>
  <si>
    <t>ISAAC</t>
  </si>
  <si>
    <t xml:space="preserve">BRIANDA ESTRELLA </t>
  </si>
  <si>
    <t>RODRIGO</t>
  </si>
  <si>
    <t>LANTÉN</t>
  </si>
  <si>
    <t xml:space="preserve">MA. MAGDALENA </t>
  </si>
  <si>
    <t>HUERTA</t>
  </si>
  <si>
    <t>BARTOLO</t>
  </si>
  <si>
    <t>WUENDY</t>
  </si>
  <si>
    <t>CORONEO</t>
  </si>
  <si>
    <t xml:space="preserve">GEORGINA ADRIANA </t>
  </si>
  <si>
    <t>TAMEZ</t>
  </si>
  <si>
    <t>MIREYA CID DEL</t>
  </si>
  <si>
    <t xml:space="preserve">J GUADALUPE </t>
  </si>
  <si>
    <t xml:space="preserve">MARÍA AURORA </t>
  </si>
  <si>
    <t xml:space="preserve">MA. BERNARDA </t>
  </si>
  <si>
    <t>PLATA</t>
  </si>
  <si>
    <t xml:space="preserve">NERI ISABEL </t>
  </si>
  <si>
    <t xml:space="preserve">JUAN ENRIQUE </t>
  </si>
  <si>
    <t xml:space="preserve">VEGONIA BELÉN </t>
  </si>
  <si>
    <t>JULIANA DORANTES CID</t>
  </si>
  <si>
    <t>DEL</t>
  </si>
  <si>
    <t>ALANIZ</t>
  </si>
  <si>
    <t xml:space="preserve">MARTHA ALICIA </t>
  </si>
  <si>
    <t xml:space="preserve">MAYRA LIZBET </t>
  </si>
  <si>
    <t>EMIGDIO</t>
  </si>
  <si>
    <t>ISABEL</t>
  </si>
  <si>
    <t>CHAPARRO</t>
  </si>
  <si>
    <t xml:space="preserve">ARNOLDO DEMETRIO </t>
  </si>
  <si>
    <t>FEREGRINO</t>
  </si>
  <si>
    <t>CORREA</t>
  </si>
  <si>
    <t>MONTZERRAT</t>
  </si>
  <si>
    <t xml:space="preserve">MARÍA ELIA </t>
  </si>
  <si>
    <t xml:space="preserve">M. SOCORRO </t>
  </si>
  <si>
    <t>SANTANA</t>
  </si>
  <si>
    <t>NÓGUEZ</t>
  </si>
  <si>
    <t>DOROTEO</t>
  </si>
  <si>
    <t xml:space="preserve">MA. GERTRÚDIZ </t>
  </si>
  <si>
    <t>OSVALDO</t>
  </si>
  <si>
    <t>VICTORIA</t>
  </si>
  <si>
    <t xml:space="preserve">MARTHA ESTHER </t>
  </si>
  <si>
    <t>CORDOVA</t>
  </si>
  <si>
    <t>EULALIA</t>
  </si>
  <si>
    <t xml:space="preserve">MA. LUISA </t>
  </si>
  <si>
    <t>OLIVIA</t>
  </si>
  <si>
    <t>MAYA</t>
  </si>
  <si>
    <t>SALGADO</t>
  </si>
  <si>
    <t>FERRO</t>
  </si>
  <si>
    <t>DORANTES</t>
  </si>
  <si>
    <t>UGALDE</t>
  </si>
  <si>
    <t xml:space="preserve">J. MACEDONIO </t>
  </si>
  <si>
    <t>LÁMBARRI</t>
  </si>
  <si>
    <t>NORBERTA</t>
  </si>
  <si>
    <t>ANDREZ</t>
  </si>
  <si>
    <t>YURIANA</t>
  </si>
  <si>
    <t xml:space="preserve">J. CORNELIO </t>
  </si>
  <si>
    <t>LORA</t>
  </si>
  <si>
    <t xml:space="preserve">MARÍA GRICELDA </t>
  </si>
  <si>
    <t xml:space="preserve">J. ANTONIO </t>
  </si>
  <si>
    <t>GIL</t>
  </si>
  <si>
    <t xml:space="preserve">J. SILVESTRE </t>
  </si>
  <si>
    <t xml:space="preserve">MA. VICTORIA </t>
  </si>
  <si>
    <t xml:space="preserve">J. MIGUEL </t>
  </si>
  <si>
    <t>HILDEBERTO</t>
  </si>
  <si>
    <t>ILDA</t>
  </si>
  <si>
    <t>ROMELIA</t>
  </si>
  <si>
    <t>VILLA</t>
  </si>
  <si>
    <t>HUMBERTO</t>
  </si>
  <si>
    <t>TELLES</t>
  </si>
  <si>
    <t xml:space="preserve">J. ANICETO </t>
  </si>
  <si>
    <t>HIPÓLITA</t>
  </si>
  <si>
    <t xml:space="preserve">J. PEDRO </t>
  </si>
  <si>
    <t>SEBASTIANA</t>
  </si>
  <si>
    <t xml:space="preserve">MARÍA REFUGIO </t>
  </si>
  <si>
    <t xml:space="preserve">J. FÉLIX </t>
  </si>
  <si>
    <t xml:space="preserve">J. BERTOLDO </t>
  </si>
  <si>
    <t xml:space="preserve">ALEXIS URIEL </t>
  </si>
  <si>
    <t xml:space="preserve">VANESA ROCÍO </t>
  </si>
  <si>
    <t>BERNARDO</t>
  </si>
  <si>
    <t xml:space="preserve">J. ASUNCIÓN </t>
  </si>
  <si>
    <t>ANASTACIA</t>
  </si>
  <si>
    <t>EDUARDA</t>
  </si>
  <si>
    <t>MACARIO</t>
  </si>
  <si>
    <t xml:space="preserve">J. JAVIER </t>
  </si>
  <si>
    <t>TERESITA DE JESÚS</t>
  </si>
  <si>
    <t>YÉSSICA</t>
  </si>
  <si>
    <t xml:space="preserve">M. NICOLASA </t>
  </si>
  <si>
    <t>CHAVERO</t>
  </si>
  <si>
    <t xml:space="preserve">MARI CRUZ </t>
  </si>
  <si>
    <t xml:space="preserve">M. PAULA </t>
  </si>
  <si>
    <t xml:space="preserve">J. ALEJO </t>
  </si>
  <si>
    <t xml:space="preserve">MARÍA ASUNCIÓN </t>
  </si>
  <si>
    <t xml:space="preserve">J. ALBERTO </t>
  </si>
  <si>
    <t>CELINA</t>
  </si>
  <si>
    <t xml:space="preserve">MICHEL ÁNGEL </t>
  </si>
  <si>
    <t>ORLANZZINI</t>
  </si>
  <si>
    <t>MARÍA DEL CARMEN EDITH</t>
  </si>
  <si>
    <t xml:space="preserve">RODOLFO EDUARDO </t>
  </si>
  <si>
    <t>AMATE</t>
  </si>
  <si>
    <t xml:space="preserve">KARLA BERENICE </t>
  </si>
  <si>
    <t xml:space="preserve">SERGIO ISMAEL </t>
  </si>
  <si>
    <t xml:space="preserve">JUAN GERARDO </t>
  </si>
  <si>
    <t>KARLA</t>
  </si>
  <si>
    <t>FLORENCIO</t>
  </si>
  <si>
    <t xml:space="preserve">ANA MARGARITA </t>
  </si>
  <si>
    <t>MARÍA DE JESÚS PAOLA</t>
  </si>
  <si>
    <t xml:space="preserve">MARÍA GISELA </t>
  </si>
  <si>
    <t>ALBERTO</t>
  </si>
  <si>
    <t xml:space="preserve">ATALY ALEJANDRA </t>
  </si>
  <si>
    <t>ARNULFO</t>
  </si>
  <si>
    <t xml:space="preserve">LOURDES ELIU </t>
  </si>
  <si>
    <t>YARELI</t>
  </si>
  <si>
    <t>MELESIO</t>
  </si>
  <si>
    <t xml:space="preserve">JORGE HUMBERTO </t>
  </si>
  <si>
    <t xml:space="preserve">LAURA MAGDALENA </t>
  </si>
  <si>
    <t>SÁMANO</t>
  </si>
  <si>
    <t xml:space="preserve">ALIER MIGUEL </t>
  </si>
  <si>
    <t xml:space="preserve">MARÍA ESTHER </t>
  </si>
  <si>
    <t>YERENA</t>
  </si>
  <si>
    <t xml:space="preserve">MA. YANET </t>
  </si>
  <si>
    <t>MENDIETA</t>
  </si>
  <si>
    <t>NITO</t>
  </si>
  <si>
    <t>CALZADA</t>
  </si>
  <si>
    <t xml:space="preserve">MARTHA IRENE </t>
  </si>
  <si>
    <t>PRECIADO</t>
  </si>
  <si>
    <t>LEYVA</t>
  </si>
  <si>
    <t>JONATHAN</t>
  </si>
  <si>
    <t>AURORA</t>
  </si>
  <si>
    <t>MARCELO</t>
  </si>
  <si>
    <t xml:space="preserve">MARIANA GUADALUPE </t>
  </si>
  <si>
    <t xml:space="preserve">JOSÉ SOCORRO </t>
  </si>
  <si>
    <t xml:space="preserve">CLAUDIA EMMA </t>
  </si>
  <si>
    <t>CRISPÍN</t>
  </si>
  <si>
    <t>MA. DE SAN JUAN</t>
  </si>
  <si>
    <t>GIOVANNA</t>
  </si>
  <si>
    <t xml:space="preserve">MIGUEL EDUARDO </t>
  </si>
  <si>
    <t>JULIETA</t>
  </si>
  <si>
    <t>MENA</t>
  </si>
  <si>
    <t xml:space="preserve">IRMA ARACELI </t>
  </si>
  <si>
    <t xml:space="preserve">ARTURO RAÚL </t>
  </si>
  <si>
    <t>JORGE CARLOS MARTÍN</t>
  </si>
  <si>
    <t>OSORIO</t>
  </si>
  <si>
    <t>PAULINA</t>
  </si>
  <si>
    <t>GUADALUPE</t>
  </si>
  <si>
    <t xml:space="preserve">JULIO ALEXIS </t>
  </si>
  <si>
    <t>CORRALES</t>
  </si>
  <si>
    <t xml:space="preserve">JOSÉ ESTEBAN </t>
  </si>
  <si>
    <t>BLANCA AZUCENA DEL CARMEN</t>
  </si>
  <si>
    <t>AMELIA</t>
  </si>
  <si>
    <t>SANTIBÁÑEZ</t>
  </si>
  <si>
    <t>VERÓNICA DEL SOCORRO</t>
  </si>
  <si>
    <t xml:space="preserve">LUIS BENIGNO </t>
  </si>
  <si>
    <t>VALTIERRA</t>
  </si>
  <si>
    <t>NARELY DEL CARMEN</t>
  </si>
  <si>
    <t>OÑATE</t>
  </si>
  <si>
    <t>MARÍA PAULINA BEATRIZ</t>
  </si>
  <si>
    <t>YOJAN</t>
  </si>
  <si>
    <t>BLANCARTE</t>
  </si>
  <si>
    <t>FITZ</t>
  </si>
  <si>
    <t xml:space="preserve">MARÍA TATIANA </t>
  </si>
  <si>
    <t>JOAQUÍN</t>
  </si>
  <si>
    <t>JASSO</t>
  </si>
  <si>
    <t xml:space="preserve">JULIO EDGARDO </t>
  </si>
  <si>
    <t xml:space="preserve">M. GLORIA </t>
  </si>
  <si>
    <t>SANGINES</t>
  </si>
  <si>
    <t xml:space="preserve">JAIRO JULIÁN </t>
  </si>
  <si>
    <t>NOLASCO</t>
  </si>
  <si>
    <t xml:space="preserve">MARGARITA GUADALUPE </t>
  </si>
  <si>
    <t xml:space="preserve">SELENE ALEJANDRA </t>
  </si>
  <si>
    <t xml:space="preserve">JORGE LUIS </t>
  </si>
  <si>
    <t>MARÍA GUADALUPE INDIRA</t>
  </si>
  <si>
    <t>AZPITARTE</t>
  </si>
  <si>
    <t xml:space="preserve">NORMA ELENA </t>
  </si>
  <si>
    <t>MAGOS</t>
  </si>
  <si>
    <t xml:space="preserve">JOSÉ JAIME </t>
  </si>
  <si>
    <t xml:space="preserve">ESPERANZA ARGELIA </t>
  </si>
  <si>
    <t xml:space="preserve">MYRIAM AZTRYD </t>
  </si>
  <si>
    <t xml:space="preserve">RAFAEL ERNESTO </t>
  </si>
  <si>
    <t xml:space="preserve">MAYRA RENATA </t>
  </si>
  <si>
    <t>PESQUERA</t>
  </si>
  <si>
    <t>BELMONT</t>
  </si>
  <si>
    <t xml:space="preserve">DANIEL MICHEL </t>
  </si>
  <si>
    <t>QUEZADA</t>
  </si>
  <si>
    <t>MASCOTE</t>
  </si>
  <si>
    <t xml:space="preserve">MA. EUGENIA </t>
  </si>
  <si>
    <t>CARLO</t>
  </si>
  <si>
    <t>DANAE</t>
  </si>
  <si>
    <t>BETANCOURT</t>
  </si>
  <si>
    <t xml:space="preserve">YENDI NALLELI </t>
  </si>
  <si>
    <t>ENRÍQUEZ</t>
  </si>
  <si>
    <t>MELINA</t>
  </si>
  <si>
    <t xml:space="preserve">ABELARDO FERNANDO </t>
  </si>
  <si>
    <t xml:space="preserve">MARCELA ROCÍO </t>
  </si>
  <si>
    <t>ORDAZ</t>
  </si>
  <si>
    <t xml:space="preserve">RENÉ DANIEL </t>
  </si>
  <si>
    <t>GARNELO</t>
  </si>
  <si>
    <t xml:space="preserve">JAZMÍN ALEJANDRA </t>
  </si>
  <si>
    <t xml:space="preserve">CARLOS ARTEMIO </t>
  </si>
  <si>
    <t xml:space="preserve">MARÍA EUGENIA </t>
  </si>
  <si>
    <t>ZAPATERO</t>
  </si>
  <si>
    <t xml:space="preserve">DOLORES ISABEL </t>
  </si>
  <si>
    <t xml:space="preserve">LOURDES GUADALUPE </t>
  </si>
  <si>
    <t>ACUÑA</t>
  </si>
  <si>
    <t xml:space="preserve">MANUEL IGNACIO </t>
  </si>
  <si>
    <t xml:space="preserve">MARGARITA VIVIANA </t>
  </si>
  <si>
    <t>ARCHUNDIA</t>
  </si>
  <si>
    <t xml:space="preserve">MA. GISELA </t>
  </si>
  <si>
    <t xml:space="preserve">ISMAEL ALEJANDRO </t>
  </si>
  <si>
    <t>GRANIEL</t>
  </si>
  <si>
    <t>VERAZA</t>
  </si>
  <si>
    <t xml:space="preserve">MARÍA LICETTE </t>
  </si>
  <si>
    <t>MÓNICA DEL CONSUELO</t>
  </si>
  <si>
    <t>CORNELIO</t>
  </si>
  <si>
    <t xml:space="preserve">ANA BELÉN </t>
  </si>
  <si>
    <t xml:space="preserve">JULIO JESÚS </t>
  </si>
  <si>
    <t xml:space="preserve">XÓCHITL BERENICE </t>
  </si>
  <si>
    <t>VENADO</t>
  </si>
  <si>
    <t xml:space="preserve">ANDREA AZUCENA </t>
  </si>
  <si>
    <t xml:space="preserve">LUIS RAÚL </t>
  </si>
  <si>
    <t>BENJAMÍN</t>
  </si>
  <si>
    <t xml:space="preserve">ELOISA DEL </t>
  </si>
  <si>
    <t>BOSQUE</t>
  </si>
  <si>
    <t xml:space="preserve">MA. FLORIDA </t>
  </si>
  <si>
    <t>GARMILLA</t>
  </si>
  <si>
    <t>PRESA</t>
  </si>
  <si>
    <t>VIVIANA</t>
  </si>
  <si>
    <t xml:space="preserve">BRENDA ELIZABETH </t>
  </si>
  <si>
    <t xml:space="preserve">JOSÉ LIBORIO </t>
  </si>
  <si>
    <t>CASASGRANDES</t>
  </si>
  <si>
    <t>SENORINA</t>
  </si>
  <si>
    <t xml:space="preserve">ANGÉLICA RUBÍ </t>
  </si>
  <si>
    <t>CONSTANTINO</t>
  </si>
  <si>
    <t>VENANCIO</t>
  </si>
  <si>
    <t>JORDÁN</t>
  </si>
  <si>
    <t xml:space="preserve">DULCE REMEDIOS </t>
  </si>
  <si>
    <t>MARINA</t>
  </si>
  <si>
    <t>GÁLVEZ</t>
  </si>
  <si>
    <t xml:space="preserve">MA. MARIVEL </t>
  </si>
  <si>
    <t>BLANCO</t>
  </si>
  <si>
    <t xml:space="preserve">STEPHANIA ALEJANDRA </t>
  </si>
  <si>
    <t>GAONA</t>
  </si>
  <si>
    <t>TIERRABLANCA</t>
  </si>
  <si>
    <t xml:space="preserve">JOSÉ URIEL </t>
  </si>
  <si>
    <t xml:space="preserve">ROSA MAGALI </t>
  </si>
  <si>
    <t xml:space="preserve">EDUARDO IVÁN </t>
  </si>
  <si>
    <t>MA. DEL REFUGIO</t>
  </si>
  <si>
    <t xml:space="preserve">JOHANA VALERIA </t>
  </si>
  <si>
    <t xml:space="preserve">JONATHAN ANTONIO </t>
  </si>
  <si>
    <t xml:space="preserve">ANA PATRICIA </t>
  </si>
  <si>
    <t xml:space="preserve">NICOLÁS ANTONIO </t>
  </si>
  <si>
    <t xml:space="preserve">MIRIAM GUADALUPE </t>
  </si>
  <si>
    <t>MARÍA GUADALUPE ADRIANA</t>
  </si>
  <si>
    <t>CELIA</t>
  </si>
  <si>
    <t>SOYLO</t>
  </si>
  <si>
    <t xml:space="preserve">SANDRA GUADALUPE </t>
  </si>
  <si>
    <t>OLIVAREZ</t>
  </si>
  <si>
    <t>MELVIN</t>
  </si>
  <si>
    <t xml:space="preserve">RAÚL HUMBERTO </t>
  </si>
  <si>
    <t>JESSICA</t>
  </si>
  <si>
    <t>LINDERO</t>
  </si>
  <si>
    <t xml:space="preserve">JESÚS EMILIANO </t>
  </si>
  <si>
    <t xml:space="preserve">JOSÉ ERNESTO </t>
  </si>
  <si>
    <t xml:space="preserve">MARÍA HILDA </t>
  </si>
  <si>
    <t>FILOMENO</t>
  </si>
  <si>
    <t xml:space="preserve">LUIS SILVERIO </t>
  </si>
  <si>
    <t xml:space="preserve">MARÍA ANTONIA </t>
  </si>
  <si>
    <t>CALVARIO</t>
  </si>
  <si>
    <t xml:space="preserve">ISABEL JOSEFINA </t>
  </si>
  <si>
    <t>AMÉRICA</t>
  </si>
  <si>
    <t xml:space="preserve">JOSÉ LORENZO </t>
  </si>
  <si>
    <t>ELIZONDO</t>
  </si>
  <si>
    <t>COLÍN</t>
  </si>
  <si>
    <t>NOGUEZ</t>
  </si>
  <si>
    <t>LUCINA</t>
  </si>
  <si>
    <t>BELLO</t>
  </si>
  <si>
    <t>FRANCO</t>
  </si>
  <si>
    <t xml:space="preserve">JONATHAN EMMANUEL </t>
  </si>
  <si>
    <t>SIXTEGA</t>
  </si>
  <si>
    <t>ERMILO</t>
  </si>
  <si>
    <t xml:space="preserve">MA. CARMEN </t>
  </si>
  <si>
    <t>JUDITH</t>
  </si>
  <si>
    <t xml:space="preserve">JOSÉ CRUZ </t>
  </si>
  <si>
    <t>ADALBERTO</t>
  </si>
  <si>
    <t xml:space="preserve">LUIS BERTARIO </t>
  </si>
  <si>
    <t xml:space="preserve">MARÍA AZUCENA </t>
  </si>
  <si>
    <t>BENITA</t>
  </si>
  <si>
    <t>COLCHADO</t>
  </si>
  <si>
    <t xml:space="preserve">CLAIK SUSANA </t>
  </si>
  <si>
    <t xml:space="preserve">JOSÉ NOÉ </t>
  </si>
  <si>
    <t>OLAYA</t>
  </si>
  <si>
    <t>ESCOBEDO</t>
  </si>
  <si>
    <t>JOAQUINA</t>
  </si>
  <si>
    <t xml:space="preserve">ROLANDO MAURICIO </t>
  </si>
  <si>
    <t xml:space="preserve">MA. MARTHA </t>
  </si>
  <si>
    <t>GREGORIA</t>
  </si>
  <si>
    <t>ELADIO</t>
  </si>
  <si>
    <t>CORTAZAR</t>
  </si>
  <si>
    <t xml:space="preserve">ARIEL ENRIQUE </t>
  </si>
  <si>
    <t xml:space="preserve">JUAN RAÚL </t>
  </si>
  <si>
    <t>NOVOA</t>
  </si>
  <si>
    <t>CONCEPCIÓN</t>
  </si>
  <si>
    <t>MARA DEL CONSUELO</t>
  </si>
  <si>
    <t>LORCA</t>
  </si>
  <si>
    <t>PEREA</t>
  </si>
  <si>
    <t>PRIETO</t>
  </si>
  <si>
    <t>ESTEFANIA</t>
  </si>
  <si>
    <t xml:space="preserve">DIANA FABIOLA </t>
  </si>
  <si>
    <t xml:space="preserve">MARÍA EDAYANIRA </t>
  </si>
  <si>
    <t>GAYTÁN</t>
  </si>
  <si>
    <t>VALENTÍN</t>
  </si>
  <si>
    <t>LERMA</t>
  </si>
  <si>
    <t>ARRIAGA</t>
  </si>
  <si>
    <t>FERRER</t>
  </si>
  <si>
    <t xml:space="preserve">CARLOS MARIO </t>
  </si>
  <si>
    <t xml:space="preserve">ZAYRA FERNANDA </t>
  </si>
  <si>
    <t>JOSÉ LUIS DE</t>
  </si>
  <si>
    <t xml:space="preserve">BLANCA CECILIA </t>
  </si>
  <si>
    <t>ESTEFANÍA</t>
  </si>
  <si>
    <t xml:space="preserve">MIRIAM EUGENIA </t>
  </si>
  <si>
    <t>BANDA</t>
  </si>
  <si>
    <t>ROSALÍA</t>
  </si>
  <si>
    <t xml:space="preserve">ERNESTO ALONSO </t>
  </si>
  <si>
    <t>SUBÍAS</t>
  </si>
  <si>
    <t xml:space="preserve">ÉRIKA LISSETTE </t>
  </si>
  <si>
    <t>JARAL</t>
  </si>
  <si>
    <t xml:space="preserve">DULCE MARÍA </t>
  </si>
  <si>
    <t>ORTÍZ</t>
  </si>
  <si>
    <t>LUISA</t>
  </si>
  <si>
    <t>JOSUÉ</t>
  </si>
  <si>
    <t xml:space="preserve">OLGA LIDIA </t>
  </si>
  <si>
    <t>BALTAZAR</t>
  </si>
  <si>
    <t>FIRMO</t>
  </si>
  <si>
    <t>LOPÉZ</t>
  </si>
  <si>
    <t xml:space="preserve">ROSA ISELA </t>
  </si>
  <si>
    <t xml:space="preserve">MARTHA KARINA </t>
  </si>
  <si>
    <t xml:space="preserve">JESÚS EMMANUEL </t>
  </si>
  <si>
    <t xml:space="preserve">ELIZA GUADALUPE </t>
  </si>
  <si>
    <t xml:space="preserve">LUIS FELIPE </t>
  </si>
  <si>
    <t>SANJUANICO</t>
  </si>
  <si>
    <t>HÉRNANDEZ</t>
  </si>
  <si>
    <t xml:space="preserve">KAREN ANDREA </t>
  </si>
  <si>
    <t xml:space="preserve">DULCE FÁTIMA </t>
  </si>
  <si>
    <t xml:space="preserve">JUAN LUIS </t>
  </si>
  <si>
    <t>EFRAÍN</t>
  </si>
  <si>
    <t xml:space="preserve">LORENA GUADALUPE </t>
  </si>
  <si>
    <t>POSADA</t>
  </si>
  <si>
    <t>ENRIQUETA</t>
  </si>
  <si>
    <t xml:space="preserve">JOSÉ ADOLFO </t>
  </si>
  <si>
    <t xml:space="preserve">VALERIA LIZBETH </t>
  </si>
  <si>
    <t>YESSENIA</t>
  </si>
  <si>
    <t>ARPERO</t>
  </si>
  <si>
    <t>EFREN</t>
  </si>
  <si>
    <t xml:space="preserve">M. LUZ </t>
  </si>
  <si>
    <t>COLESIO</t>
  </si>
  <si>
    <t xml:space="preserve">CLAUDIA PAOLA </t>
  </si>
  <si>
    <t>TOMÁS</t>
  </si>
  <si>
    <t>JOSÉ FRANCISCO FABIÁN</t>
  </si>
  <si>
    <t xml:space="preserve">MA. ESTHER </t>
  </si>
  <si>
    <t>MONTIEL</t>
  </si>
  <si>
    <t xml:space="preserve">JOSEFA ENEDINA </t>
  </si>
  <si>
    <t>CHIMAL</t>
  </si>
  <si>
    <t>CUERÁMARO</t>
  </si>
  <si>
    <t xml:space="preserve">ANA ROSA </t>
  </si>
  <si>
    <t>BUENO</t>
  </si>
  <si>
    <t>ALAN</t>
  </si>
  <si>
    <t>CORTEZ</t>
  </si>
  <si>
    <t>FILIBERTO</t>
  </si>
  <si>
    <t>PROCEL</t>
  </si>
  <si>
    <t>SALDÍVAR</t>
  </si>
  <si>
    <t>NÉSTOR</t>
  </si>
  <si>
    <t>MILAGROS DEL CARMEN</t>
  </si>
  <si>
    <t>PÁNFILO</t>
  </si>
  <si>
    <t>PARADA</t>
  </si>
  <si>
    <t>BOTELLO</t>
  </si>
  <si>
    <t>GAMIÑO</t>
  </si>
  <si>
    <t xml:space="preserve">CRISTEL LILIANA </t>
  </si>
  <si>
    <t>BADAJOZ</t>
  </si>
  <si>
    <t>DIONICIO</t>
  </si>
  <si>
    <t xml:space="preserve">NANCY CRISTINA </t>
  </si>
  <si>
    <t xml:space="preserve">ÉDGAR FABRICIO </t>
  </si>
  <si>
    <t xml:space="preserve">MARIANA MELISA </t>
  </si>
  <si>
    <t xml:space="preserve">MARY EDNA </t>
  </si>
  <si>
    <t>JÁUREGUI</t>
  </si>
  <si>
    <t xml:space="preserve">HUGO CÉSAR </t>
  </si>
  <si>
    <t>ZARAGOZA</t>
  </si>
  <si>
    <t xml:space="preserve">SILVIA BERENICE </t>
  </si>
  <si>
    <t>ORNELAS</t>
  </si>
  <si>
    <t xml:space="preserve">MARÍA ROSARIO </t>
  </si>
  <si>
    <t>MARCELINO</t>
  </si>
  <si>
    <t>SERNA</t>
  </si>
  <si>
    <t xml:space="preserve">J. SALOMÉ </t>
  </si>
  <si>
    <t xml:space="preserve">ALEJANDRA INÉS </t>
  </si>
  <si>
    <t>LABRA</t>
  </si>
  <si>
    <t xml:space="preserve">CARLOS MARCELINO </t>
  </si>
  <si>
    <t xml:space="preserve">CLAUDIA ALEJANDRA </t>
  </si>
  <si>
    <t xml:space="preserve">JOSÉ ÁNGEL </t>
  </si>
  <si>
    <t xml:space="preserve">SANDRA LUZ </t>
  </si>
  <si>
    <t>CANCHOLA</t>
  </si>
  <si>
    <t>VENTURA</t>
  </si>
  <si>
    <t>ELIZARRARÁS</t>
  </si>
  <si>
    <t>VELA</t>
  </si>
  <si>
    <t xml:space="preserve">J. ASENCIÓN </t>
  </si>
  <si>
    <t xml:space="preserve">MARÍA JUANA </t>
  </si>
  <si>
    <t>ERASMO</t>
  </si>
  <si>
    <t>CHRISTOPHER</t>
  </si>
  <si>
    <t xml:space="preserve">MARÍA SONIA </t>
  </si>
  <si>
    <t xml:space="preserve">SIMÓN PEDRO </t>
  </si>
  <si>
    <t>CERNA</t>
  </si>
  <si>
    <t>TIMOTEO</t>
  </si>
  <si>
    <t xml:space="preserve">MERCED SHANTAL </t>
  </si>
  <si>
    <t>SALMERÓN</t>
  </si>
  <si>
    <t xml:space="preserve">KARLA FABIOLA </t>
  </si>
  <si>
    <t xml:space="preserve">MA. VERÓNICA </t>
  </si>
  <si>
    <t>BARROSO</t>
  </si>
  <si>
    <t>PABLO RICARDO MEDINA</t>
  </si>
  <si>
    <t>DÁVILA</t>
  </si>
  <si>
    <t>GARIBI</t>
  </si>
  <si>
    <t>BUSSO</t>
  </si>
  <si>
    <t>AZUCENA</t>
  </si>
  <si>
    <t xml:space="preserve">JOSÉ JAVIER </t>
  </si>
  <si>
    <t>LOZADA</t>
  </si>
  <si>
    <t>ALCALÁ</t>
  </si>
  <si>
    <t>EUTILIA</t>
  </si>
  <si>
    <t xml:space="preserve"> JUNTOS HAREMOS HISTORIA</t>
  </si>
  <si>
    <t>DOCTOR MORA</t>
  </si>
  <si>
    <t xml:space="preserve">MARIO LUIS </t>
  </si>
  <si>
    <t>YVETTE</t>
  </si>
  <si>
    <t>SOSA</t>
  </si>
  <si>
    <t xml:space="preserve">MARÍA EFIGENIA </t>
  </si>
  <si>
    <t xml:space="preserve">J. CONCEPCIÓN </t>
  </si>
  <si>
    <t>IBÁÑEZ</t>
  </si>
  <si>
    <t xml:space="preserve">HÉCTOR ALEJANDRO </t>
  </si>
  <si>
    <t xml:space="preserve">ÉDGAR JAVIER </t>
  </si>
  <si>
    <t>FLORENCIA</t>
  </si>
  <si>
    <t>EMELIA</t>
  </si>
  <si>
    <t xml:space="preserve">LUÍS FERNANDO </t>
  </si>
  <si>
    <t>BRENDA ELENA GENOVEVA</t>
  </si>
  <si>
    <t>PICHARDO</t>
  </si>
  <si>
    <t xml:space="preserve">NICOLÁS FERNANDO </t>
  </si>
  <si>
    <t>ABID</t>
  </si>
  <si>
    <t>BAZALDÚA</t>
  </si>
  <si>
    <t>LUGO</t>
  </si>
  <si>
    <t>FILEMÓN</t>
  </si>
  <si>
    <t>ÉDGAR</t>
  </si>
  <si>
    <t>MAXIMINA</t>
  </si>
  <si>
    <t>ANGELINA</t>
  </si>
  <si>
    <t xml:space="preserve">CARLOS DAVID </t>
  </si>
  <si>
    <t>SILVANO</t>
  </si>
  <si>
    <t xml:space="preserve">MARIA ESTHER </t>
  </si>
  <si>
    <t xml:space="preserve">VIRGILIO ALEJANDRO </t>
  </si>
  <si>
    <t>TOLEDO</t>
  </si>
  <si>
    <t>ELVIA</t>
  </si>
  <si>
    <t xml:space="preserve">DAVID TOMÁS </t>
  </si>
  <si>
    <t xml:space="preserve">NORMA KENA </t>
  </si>
  <si>
    <t xml:space="preserve">MARÍA LUCÍA </t>
  </si>
  <si>
    <t>URIEL</t>
  </si>
  <si>
    <t>OLGUÍN</t>
  </si>
  <si>
    <t xml:space="preserve">PABLO CÉSAR </t>
  </si>
  <si>
    <t>MILÁN</t>
  </si>
  <si>
    <t>AHIDA</t>
  </si>
  <si>
    <t>LEDEZMA</t>
  </si>
  <si>
    <t>ADOLFO</t>
  </si>
  <si>
    <t>YESENIA</t>
  </si>
  <si>
    <t xml:space="preserve">NORMA EDITH </t>
  </si>
  <si>
    <t>DORADO</t>
  </si>
  <si>
    <t>COYOTE</t>
  </si>
  <si>
    <t xml:space="preserve">SANDRA IRENE </t>
  </si>
  <si>
    <t xml:space="preserve">FLORA FABIOLA </t>
  </si>
  <si>
    <t>VALENZUELA</t>
  </si>
  <si>
    <t>GABINO</t>
  </si>
  <si>
    <t>MAGDALENA</t>
  </si>
  <si>
    <t>OLIMPIA</t>
  </si>
  <si>
    <t xml:space="preserve">JOSÉ VÍCTOR </t>
  </si>
  <si>
    <t>LOAIZA</t>
  </si>
  <si>
    <t>ZAZUETA</t>
  </si>
  <si>
    <t xml:space="preserve">MARÍA YANET </t>
  </si>
  <si>
    <t xml:space="preserve">ANA BÁRBARA </t>
  </si>
  <si>
    <t>DONACIANO</t>
  </si>
  <si>
    <t xml:space="preserve">MARÍA CRUZ </t>
  </si>
  <si>
    <t>DUARTE</t>
  </si>
  <si>
    <t>TEREZA</t>
  </si>
  <si>
    <t>SILVESTRE</t>
  </si>
  <si>
    <t>AQUINO</t>
  </si>
  <si>
    <t>MA. YOLANDA VENERANDA</t>
  </si>
  <si>
    <t>LINO</t>
  </si>
  <si>
    <t>DOLORES HIDALGO CUNA DE LA INDEPENDENCIA NACIONAL</t>
  </si>
  <si>
    <t>RENDÓN</t>
  </si>
  <si>
    <t xml:space="preserve">LAURA MABEL </t>
  </si>
  <si>
    <t>RAYAS</t>
  </si>
  <si>
    <t xml:space="preserve">MARÍA EUSTOLIA </t>
  </si>
  <si>
    <t xml:space="preserve">JOSÉ MARCOS </t>
  </si>
  <si>
    <t>JANTES</t>
  </si>
  <si>
    <t xml:space="preserve">CARLA ILIANA </t>
  </si>
  <si>
    <t>LÁRRAGA</t>
  </si>
  <si>
    <t>MANZANO</t>
  </si>
  <si>
    <t>MANCILLA</t>
  </si>
  <si>
    <t>MONTALVO</t>
  </si>
  <si>
    <t xml:space="preserve">MARTHA SILVIA </t>
  </si>
  <si>
    <t>CRUCES</t>
  </si>
  <si>
    <t>RUT</t>
  </si>
  <si>
    <t>VIVIA</t>
  </si>
  <si>
    <t>SARAHI</t>
  </si>
  <si>
    <t>ZUSTAITA</t>
  </si>
  <si>
    <t xml:space="preserve">JOSÉ RAMÓN </t>
  </si>
  <si>
    <t>JÉNNIFER ELAYNE EDITH</t>
  </si>
  <si>
    <t xml:space="preserve">MARÍA GRACIELA </t>
  </si>
  <si>
    <t>VIZUET</t>
  </si>
  <si>
    <t>MONJARAZ</t>
  </si>
  <si>
    <t xml:space="preserve">JUANA MARÍA </t>
  </si>
  <si>
    <t>MÚJICA</t>
  </si>
  <si>
    <t xml:space="preserve">JOANNA ELIZABETH </t>
  </si>
  <si>
    <t>BUENROSTRO</t>
  </si>
  <si>
    <t>VIVEROS</t>
  </si>
  <si>
    <t xml:space="preserve">PEDRO DANIEL </t>
  </si>
  <si>
    <t xml:space="preserve">LUCÍA PAULINA </t>
  </si>
  <si>
    <t>MARISELA</t>
  </si>
  <si>
    <t xml:space="preserve">MA. JUANA </t>
  </si>
  <si>
    <t xml:space="preserve">JOSÉ INÉS </t>
  </si>
  <si>
    <t>CANTERO</t>
  </si>
  <si>
    <t xml:space="preserve">JOSÉ ALONSO </t>
  </si>
  <si>
    <t>HIGINIO</t>
  </si>
  <si>
    <t>NARVÁEZ</t>
  </si>
  <si>
    <t xml:space="preserve">MARTHA EUGENIA </t>
  </si>
  <si>
    <t>GARAY</t>
  </si>
  <si>
    <t xml:space="preserve">BEATRIZ EUGENIA </t>
  </si>
  <si>
    <t>MACHUCA</t>
  </si>
  <si>
    <t>ARNOLDO</t>
  </si>
  <si>
    <t>CURIEL</t>
  </si>
  <si>
    <t xml:space="preserve">ANA CRISTINA </t>
  </si>
  <si>
    <t xml:space="preserve">LUIS GERARDO </t>
  </si>
  <si>
    <t>YAZMÍN</t>
  </si>
  <si>
    <t>ULISES</t>
  </si>
  <si>
    <t xml:space="preserve">FLOR MARÍA </t>
  </si>
  <si>
    <t>BACA</t>
  </si>
  <si>
    <t>EVA DEL CARMEN</t>
  </si>
  <si>
    <t xml:space="preserve">CÉSAR ALEJANDRO </t>
  </si>
  <si>
    <t xml:space="preserve">LORENA INÉS </t>
  </si>
  <si>
    <t>ANZO</t>
  </si>
  <si>
    <t xml:space="preserve">ALEJANDRA BERENICE </t>
  </si>
  <si>
    <t xml:space="preserve">OSMARA KARINA </t>
  </si>
  <si>
    <t>EVARISTO</t>
  </si>
  <si>
    <t xml:space="preserve">VIRIDIANA BERENICE </t>
  </si>
  <si>
    <t>MARÍA DEL ROCÍO</t>
  </si>
  <si>
    <t xml:space="preserve">JOSÉ BENJAMÍN </t>
  </si>
  <si>
    <t xml:space="preserve">FLOR YERENI </t>
  </si>
  <si>
    <t>MIJANGOS</t>
  </si>
  <si>
    <t>BERNARDINA</t>
  </si>
  <si>
    <t>SILVIA DE LA</t>
  </si>
  <si>
    <t>ZUBIA</t>
  </si>
  <si>
    <t xml:space="preserve">ADÁN ENRIQUE </t>
  </si>
  <si>
    <t>YADIRA</t>
  </si>
  <si>
    <t>SORIANO</t>
  </si>
  <si>
    <t xml:space="preserve">NÉSTOR ALEJANDRO </t>
  </si>
  <si>
    <t>MONJARÁS</t>
  </si>
  <si>
    <t xml:space="preserve">JOSÉ ASCENCIÓN </t>
  </si>
  <si>
    <t>QUEVEDO</t>
  </si>
  <si>
    <t xml:space="preserve">BERNARDO ISIDORO </t>
  </si>
  <si>
    <t>MA. DEL CÁRMEN</t>
  </si>
  <si>
    <t>EXIGA</t>
  </si>
  <si>
    <t>ARMAS</t>
  </si>
  <si>
    <t>MA. DEL PILAR</t>
  </si>
  <si>
    <t xml:space="preserve">BIBIANA CONCEPCIÓN </t>
  </si>
  <si>
    <t xml:space="preserve">LUIS ROBERTO </t>
  </si>
  <si>
    <t xml:space="preserve">EMMA ROSA </t>
  </si>
  <si>
    <t xml:space="preserve">CLAUDIA CAROLINA </t>
  </si>
  <si>
    <t>ALVA</t>
  </si>
  <si>
    <t>CANDELARIA</t>
  </si>
  <si>
    <t xml:space="preserve">DANIEL PRIMITIVO </t>
  </si>
  <si>
    <t>CASILLAS</t>
  </si>
  <si>
    <t xml:space="preserve"> RESPONSABLES POR DOLORES</t>
  </si>
  <si>
    <t xml:space="preserve">MA. OLIVA </t>
  </si>
  <si>
    <t>MUJICA</t>
  </si>
  <si>
    <t>APOLONIO</t>
  </si>
  <si>
    <t>MOJICA</t>
  </si>
  <si>
    <t xml:space="preserve">BRENDA RUBÍ </t>
  </si>
  <si>
    <t xml:space="preserve">PERLA MARILI </t>
  </si>
  <si>
    <t xml:space="preserve">RODOLFO BECKET </t>
  </si>
  <si>
    <t>EDUARDO MARIO REYNALDO</t>
  </si>
  <si>
    <t>VA POR MI GENTE, VA POR DOLORES, YO SOY INDEPENDIENTE</t>
  </si>
  <si>
    <t xml:space="preserve">JOSÉ JULIO </t>
  </si>
  <si>
    <t>IVONNE</t>
  </si>
  <si>
    <t>JOHNSON</t>
  </si>
  <si>
    <t>BERNARDINO</t>
  </si>
  <si>
    <t xml:space="preserve">JOSÉ DAVID </t>
  </si>
  <si>
    <t xml:space="preserve">ELOISA IVETT </t>
  </si>
  <si>
    <t>BAEZA</t>
  </si>
  <si>
    <t>LIRA</t>
  </si>
  <si>
    <t xml:space="preserve">ANA LETICIA </t>
  </si>
  <si>
    <t xml:space="preserve">ÉRIKA EDITH </t>
  </si>
  <si>
    <t>FISCAL</t>
  </si>
  <si>
    <t>DAMARIS</t>
  </si>
  <si>
    <t xml:space="preserve">MAYRA MONTSERRAT </t>
  </si>
  <si>
    <t xml:space="preserve">IRMA YANETH </t>
  </si>
  <si>
    <t xml:space="preserve">JOSÉ RICARDO </t>
  </si>
  <si>
    <t>GUAPO</t>
  </si>
  <si>
    <t>CURTIDOR</t>
  </si>
  <si>
    <t>CERÓN</t>
  </si>
  <si>
    <t xml:space="preserve">MA. CRISTINA </t>
  </si>
  <si>
    <t>NIÑO</t>
  </si>
  <si>
    <t xml:space="preserve">JUAN TOMÁS </t>
  </si>
  <si>
    <t xml:space="preserve">VIOLETA VERÓNICA </t>
  </si>
  <si>
    <t xml:space="preserve">JESÚS HERIBERTO </t>
  </si>
  <si>
    <t>FERREL</t>
  </si>
  <si>
    <t xml:space="preserve">VIRIDIANA GUADALUPE </t>
  </si>
  <si>
    <t>SANABRIA</t>
  </si>
  <si>
    <t xml:space="preserve">LAURA EDITH </t>
  </si>
  <si>
    <t>ALISON</t>
  </si>
  <si>
    <t xml:space="preserve">CARLOS HUMBERTO </t>
  </si>
  <si>
    <t>KEVIN</t>
  </si>
  <si>
    <t>LIGAS</t>
  </si>
  <si>
    <t xml:space="preserve">MARÍA FERNANDA </t>
  </si>
  <si>
    <t xml:space="preserve">MARIBEL </t>
  </si>
  <si>
    <t xml:space="preserve">JOSÉ CARMEN </t>
  </si>
  <si>
    <t xml:space="preserve"> AGUILAR </t>
  </si>
  <si>
    <t xml:space="preserve"> GASCA</t>
  </si>
  <si>
    <t xml:space="preserve">JOSEFINA </t>
  </si>
  <si>
    <t>HERNÁNDEZ CARRANZA</t>
  </si>
  <si>
    <t xml:space="preserve"> CARRANZA</t>
  </si>
  <si>
    <t xml:space="preserve"> BRISEÑO </t>
  </si>
  <si>
    <t xml:space="preserve"> PAHUA</t>
  </si>
  <si>
    <t xml:space="preserve"> CUEVAS</t>
  </si>
  <si>
    <t xml:space="preserve"> ALMANZA</t>
  </si>
  <si>
    <t xml:space="preserve">EDUARDO </t>
  </si>
  <si>
    <t xml:space="preserve">GARCÍA </t>
  </si>
  <si>
    <t xml:space="preserve"> JUÁREZ</t>
  </si>
  <si>
    <t xml:space="preserve">MARÍA DEL CARMEN </t>
  </si>
  <si>
    <t xml:space="preserve"> CHIMAL </t>
  </si>
  <si>
    <t>VÍCTOR MANUEL</t>
  </si>
  <si>
    <t xml:space="preserve">MANDUJANO </t>
  </si>
  <si>
    <t xml:space="preserve"> CRUZ</t>
  </si>
  <si>
    <t>CRUZ MIGUEL AGUILAR GASCA</t>
  </si>
  <si>
    <t xml:space="preserve">AGUILAR </t>
  </si>
  <si>
    <t xml:space="preserve">JOSÉ ROBERTO </t>
  </si>
  <si>
    <t>LIZBETH</t>
  </si>
  <si>
    <t xml:space="preserve">JAVIER GUADALUPE </t>
  </si>
  <si>
    <t xml:space="preserve">YADIRA ADRIANA </t>
  </si>
  <si>
    <t xml:space="preserve">NORMA PATRICIA </t>
  </si>
  <si>
    <t>CERROS</t>
  </si>
  <si>
    <t>FONSECA</t>
  </si>
  <si>
    <t xml:space="preserve">LUIS DAVID </t>
  </si>
  <si>
    <t>HENÁNDEZ</t>
  </si>
  <si>
    <t xml:space="preserve">ÉDGAR RÚBEN </t>
  </si>
  <si>
    <t xml:space="preserve">SERGIO EDUARDO </t>
  </si>
  <si>
    <t xml:space="preserve">SUSANA ELIZABETH </t>
  </si>
  <si>
    <t xml:space="preserve">JORGE ARTURO </t>
  </si>
  <si>
    <t>CADENAS</t>
  </si>
  <si>
    <t xml:space="preserve">MARÍA MONSERRAT </t>
  </si>
  <si>
    <t xml:space="preserve">NÉSTOR DANIEL </t>
  </si>
  <si>
    <t xml:space="preserve">MARÍA ANDREA </t>
  </si>
  <si>
    <t xml:space="preserve">JOSÉ IVÁN </t>
  </si>
  <si>
    <t>HERMELINDA</t>
  </si>
  <si>
    <t xml:space="preserve">MARTHA PATRICIA </t>
  </si>
  <si>
    <t xml:space="preserve">DULCE SUSANA </t>
  </si>
  <si>
    <t>JOSEFÍNA</t>
  </si>
  <si>
    <t xml:space="preserve">LUIS JESÚS </t>
  </si>
  <si>
    <t xml:space="preserve">ANA CAREN </t>
  </si>
  <si>
    <t>JOSÉ RAFAEL GUADALUPE</t>
  </si>
  <si>
    <t>REGALADO</t>
  </si>
  <si>
    <t xml:space="preserve">JUAN ADRIÁN </t>
  </si>
  <si>
    <t xml:space="preserve">MAYRA ALEJANDRA </t>
  </si>
  <si>
    <t>MENCHACA</t>
  </si>
  <si>
    <t xml:space="preserve">BRENDA JANETT </t>
  </si>
  <si>
    <t xml:space="preserve">MARÍA GLORIA </t>
  </si>
  <si>
    <t xml:space="preserve">JUAN EDUARDO </t>
  </si>
  <si>
    <t xml:space="preserve">LUCÍA ESPERANZA </t>
  </si>
  <si>
    <t xml:space="preserve">CÉSAR FRANCISCO </t>
  </si>
  <si>
    <t>BADAJOSA</t>
  </si>
  <si>
    <t xml:space="preserve">ANA KARINA </t>
  </si>
  <si>
    <t>ESTEFANÍA DEL ROCÍO</t>
  </si>
  <si>
    <t xml:space="preserve">GIOVANI EMMANUEL </t>
  </si>
  <si>
    <t xml:space="preserve">SONIA KARINA </t>
  </si>
  <si>
    <t>YONATHAN DE JESÚS</t>
  </si>
  <si>
    <t>MARTHA</t>
  </si>
  <si>
    <t xml:space="preserve">JOSÉ YOVANI </t>
  </si>
  <si>
    <t>ARAUZA</t>
  </si>
  <si>
    <t>ZACARÍAS</t>
  </si>
  <si>
    <t>CLARA</t>
  </si>
  <si>
    <t>POLINA</t>
  </si>
  <si>
    <t xml:space="preserve">JOCELINE PAULINA </t>
  </si>
  <si>
    <t xml:space="preserve">JESÚS RAFAEL </t>
  </si>
  <si>
    <t xml:space="preserve">JESSICA AYERIM </t>
  </si>
  <si>
    <t>LOZA</t>
  </si>
  <si>
    <t>ROSALVA</t>
  </si>
  <si>
    <t>CANALES</t>
  </si>
  <si>
    <t xml:space="preserve">CLAUDIA SILVIA </t>
  </si>
  <si>
    <t xml:space="preserve">JOSUÉ URIEL </t>
  </si>
  <si>
    <t xml:space="preserve">HILDA ROCÍO </t>
  </si>
  <si>
    <t xml:space="preserve">MARÍA LIZBETH </t>
  </si>
  <si>
    <t>LUÉVANO</t>
  </si>
  <si>
    <t xml:space="preserve">ENRIQUE ISRAEL </t>
  </si>
  <si>
    <t>CÁZARES</t>
  </si>
  <si>
    <t>RIZO</t>
  </si>
  <si>
    <t>ANAGÉLICA</t>
  </si>
  <si>
    <t>ESCOBAR</t>
  </si>
  <si>
    <t>JOSÉ GUADALUPE DANIEL</t>
  </si>
  <si>
    <t>EMMANUEL</t>
  </si>
  <si>
    <t>MA DE LA LUZ</t>
  </si>
  <si>
    <t>PORFIRIO</t>
  </si>
  <si>
    <t xml:space="preserve">MA CONCEPCIÓN </t>
  </si>
  <si>
    <t xml:space="preserve">JOSÉ REYES </t>
  </si>
  <si>
    <t>ZAPIÉN</t>
  </si>
  <si>
    <t>ELOYS</t>
  </si>
  <si>
    <t>OBDULIA</t>
  </si>
  <si>
    <t xml:space="preserve">JOSÉ ENRIQUE </t>
  </si>
  <si>
    <t>ABUNDIS</t>
  </si>
  <si>
    <t xml:space="preserve">LIDIA RUTH </t>
  </si>
  <si>
    <t>MARIELA</t>
  </si>
  <si>
    <t>FEDERICO</t>
  </si>
  <si>
    <t>VAEZA</t>
  </si>
  <si>
    <t>ONÉSIMO</t>
  </si>
  <si>
    <t>SEFERINO</t>
  </si>
  <si>
    <t>MA. DEL ROCÍO</t>
  </si>
  <si>
    <t>JANETH</t>
  </si>
  <si>
    <t>OLIVA</t>
  </si>
  <si>
    <t>COPADO</t>
  </si>
  <si>
    <t>VICENTE</t>
  </si>
  <si>
    <t>LUCIANA</t>
  </si>
  <si>
    <t>COLINDRES</t>
  </si>
  <si>
    <t>DELFINO</t>
  </si>
  <si>
    <t>ANTONIA</t>
  </si>
  <si>
    <t>LEOPOLDO</t>
  </si>
  <si>
    <t>CALVILLO</t>
  </si>
  <si>
    <t xml:space="preserve">MARÍA LUISA </t>
  </si>
  <si>
    <t>TIMOTEA</t>
  </si>
  <si>
    <t xml:space="preserve">CÉSAR MANUEL </t>
  </si>
  <si>
    <t xml:space="preserve">MARÍA ROSALVA </t>
  </si>
  <si>
    <t xml:space="preserve">MARÍA VERÓNICA </t>
  </si>
  <si>
    <t>ILDEFONSO</t>
  </si>
  <si>
    <t xml:space="preserve">JOSÉ RODOLFO </t>
  </si>
  <si>
    <t>MISAEL</t>
  </si>
  <si>
    <t xml:space="preserve">MÓNICA JOSEFINA </t>
  </si>
  <si>
    <t xml:space="preserve">MARTHA JULIETTE </t>
  </si>
  <si>
    <t>FIDEL</t>
  </si>
  <si>
    <t>DOMITILA</t>
  </si>
  <si>
    <t>DEMETRIO</t>
  </si>
  <si>
    <t xml:space="preserve">JUAN DAVID </t>
  </si>
  <si>
    <t xml:space="preserve">JOSÉ SALOMÓN </t>
  </si>
  <si>
    <t xml:space="preserve">BLANCA ALICIA </t>
  </si>
  <si>
    <t>FROYLÁN</t>
  </si>
  <si>
    <t>MICAELA</t>
  </si>
  <si>
    <t>PADRÓN</t>
  </si>
  <si>
    <t>AMAYA</t>
  </si>
  <si>
    <t xml:space="preserve">ALEJANDRA GABRIELA </t>
  </si>
  <si>
    <t xml:space="preserve">MARÍA JAQUELÍN </t>
  </si>
  <si>
    <t>GRECIA</t>
  </si>
  <si>
    <t xml:space="preserve">VÍCTOR RAÚL </t>
  </si>
  <si>
    <t>ANABERTA</t>
  </si>
  <si>
    <t>MELLADO</t>
  </si>
  <si>
    <t xml:space="preserve">LAURA LETICIA </t>
  </si>
  <si>
    <t xml:space="preserve">NORA ROSA </t>
  </si>
  <si>
    <t xml:space="preserve">ROSA LAURA </t>
  </si>
  <si>
    <t>DEANDA</t>
  </si>
  <si>
    <t xml:space="preserve">MARÍA OBDULIA </t>
  </si>
  <si>
    <t>ALARCÓN</t>
  </si>
  <si>
    <t xml:space="preserve">ÉDGAR AUDELIO </t>
  </si>
  <si>
    <t xml:space="preserve">CARLOS FRANCISCO </t>
  </si>
  <si>
    <t>PAREDÓN</t>
  </si>
  <si>
    <t>SOTERO</t>
  </si>
  <si>
    <t>LARGO</t>
  </si>
  <si>
    <t>KARENA DEL ROSARIO</t>
  </si>
  <si>
    <t xml:space="preserve">VICTOR MANUEL </t>
  </si>
  <si>
    <t xml:space="preserve">JUANA ANTONIA </t>
  </si>
  <si>
    <t xml:space="preserve">URIEL ULISES </t>
  </si>
  <si>
    <t>ALBERTA</t>
  </si>
  <si>
    <t>LAURO</t>
  </si>
  <si>
    <t>PALOMARES</t>
  </si>
  <si>
    <t>ROMUALDA</t>
  </si>
  <si>
    <t xml:space="preserve">JUAN SAÚL </t>
  </si>
  <si>
    <t xml:space="preserve">DIANA ELOÍSA </t>
  </si>
  <si>
    <t>ARGÜELLES</t>
  </si>
  <si>
    <t xml:space="preserve">MA. SOLEDAD </t>
  </si>
  <si>
    <t>BIBIANA</t>
  </si>
  <si>
    <t xml:space="preserve">JORGE OMAR </t>
  </si>
  <si>
    <t xml:space="preserve">MARINTHA IRERI </t>
  </si>
  <si>
    <t>RUGERIO</t>
  </si>
  <si>
    <t xml:space="preserve">EDNA DANIELA </t>
  </si>
  <si>
    <t xml:space="preserve">MANUEL ÁNGEL </t>
  </si>
  <si>
    <t xml:space="preserve">KAREN YAZMÍN </t>
  </si>
  <si>
    <t xml:space="preserve">KARLA VIRIDIANA </t>
  </si>
  <si>
    <t xml:space="preserve">JUAN ALEJANDRO </t>
  </si>
  <si>
    <t>MENDIOLA</t>
  </si>
  <si>
    <t xml:space="preserve">MARÍA RAQUEL </t>
  </si>
  <si>
    <t xml:space="preserve">IVÁN EMMANUEL </t>
  </si>
  <si>
    <t xml:space="preserve">VANESSA ARACELI </t>
  </si>
  <si>
    <t>ELOY</t>
  </si>
  <si>
    <t xml:space="preserve">EVA GUADALUPE </t>
  </si>
  <si>
    <t xml:space="preserve">JUAN NOÉ </t>
  </si>
  <si>
    <t xml:space="preserve">ALBERTO JOSÉ </t>
  </si>
  <si>
    <t xml:space="preserve">MARTHA ELENA </t>
  </si>
  <si>
    <t xml:space="preserve">DORIAN IVÁN </t>
  </si>
  <si>
    <t xml:space="preserve">MAYRA YESENIA </t>
  </si>
  <si>
    <t>ANASTACIO</t>
  </si>
  <si>
    <t xml:space="preserve">GUADALUPE ESTELA </t>
  </si>
  <si>
    <t>CAMARILLO</t>
  </si>
  <si>
    <t xml:space="preserve">MARÍA VENTURA </t>
  </si>
  <si>
    <t>COLMENERO</t>
  </si>
  <si>
    <t>PADIERNA</t>
  </si>
  <si>
    <t xml:space="preserve">MARTHA XÓCHITL </t>
  </si>
  <si>
    <t>JOVE</t>
  </si>
  <si>
    <t xml:space="preserve">DIEGO RAFAEL </t>
  </si>
  <si>
    <t xml:space="preserve">JÉSSICA IVETH </t>
  </si>
  <si>
    <t>JUAN ROBERTO GERARDO</t>
  </si>
  <si>
    <t>PALADIA MARÍA ISABEL</t>
  </si>
  <si>
    <t xml:space="preserve">JUANA ISABEL </t>
  </si>
  <si>
    <t>JARDÓN</t>
  </si>
  <si>
    <t>CALZONSÍN</t>
  </si>
  <si>
    <t>FELIPA</t>
  </si>
  <si>
    <t xml:space="preserve">MARÍA KARLA </t>
  </si>
  <si>
    <t xml:space="preserve">JOSÉ ISABEL </t>
  </si>
  <si>
    <t>ARÉVALO</t>
  </si>
  <si>
    <t>ANN GREY</t>
  </si>
  <si>
    <t>MARCITO</t>
  </si>
  <si>
    <t>DE LA CRUZ</t>
  </si>
  <si>
    <t xml:space="preserve">PERLA BERENICE </t>
  </si>
  <si>
    <t>VILLEDA</t>
  </si>
  <si>
    <t>LUCAS</t>
  </si>
  <si>
    <t xml:space="preserve">MARITZA ALEJANDRA </t>
  </si>
  <si>
    <t xml:space="preserve">JOSÉ DANIEL </t>
  </si>
  <si>
    <t xml:space="preserve">CARLA IZCARET </t>
  </si>
  <si>
    <t xml:space="preserve">ANA DELIA </t>
  </si>
  <si>
    <t xml:space="preserve">LAURA ADRIANA </t>
  </si>
  <si>
    <t>ARANDA</t>
  </si>
  <si>
    <t xml:space="preserve">NORMA ADRIANA </t>
  </si>
  <si>
    <t xml:space="preserve">PERLA EDITH </t>
  </si>
  <si>
    <t>GUANAJUATO</t>
  </si>
  <si>
    <t xml:space="preserve">JUAN ROBERTO </t>
  </si>
  <si>
    <t>LOYA</t>
  </si>
  <si>
    <t>KAREN</t>
  </si>
  <si>
    <t>BURSTEIN</t>
  </si>
  <si>
    <t xml:space="preserve">ÓSCAR EDMUNDO </t>
  </si>
  <si>
    <t xml:space="preserve">MAGALY LILIANA </t>
  </si>
  <si>
    <t xml:space="preserve">ANDERS CHRISTIAN </t>
  </si>
  <si>
    <t>WERGE</t>
  </si>
  <si>
    <t>MOYE</t>
  </si>
  <si>
    <t>GALLO</t>
  </si>
  <si>
    <t>CHICO</t>
  </si>
  <si>
    <t xml:space="preserve">ANTONIO EUGENIO </t>
  </si>
  <si>
    <t xml:space="preserve">CHRISTIAN IVÁN </t>
  </si>
  <si>
    <t>YEBRA</t>
  </si>
  <si>
    <t xml:space="preserve">MAURICIO RAFAEL </t>
  </si>
  <si>
    <t xml:space="preserve">CELIA CAROLINA </t>
  </si>
  <si>
    <t>BELTRAN</t>
  </si>
  <si>
    <t xml:space="preserve">ÉRIK RODOLFO </t>
  </si>
  <si>
    <t>AMÉZQUITA</t>
  </si>
  <si>
    <t xml:space="preserve">OLGA FABIOLA </t>
  </si>
  <si>
    <t>FLORIDO</t>
  </si>
  <si>
    <t>AIDA</t>
  </si>
  <si>
    <t>URBINA</t>
  </si>
  <si>
    <t xml:space="preserve">JOSÉ CHRISTIAN </t>
  </si>
  <si>
    <t>MONTERO</t>
  </si>
  <si>
    <t>EDNA</t>
  </si>
  <si>
    <t>MAGAÑA</t>
  </si>
  <si>
    <t>TEODORA</t>
  </si>
  <si>
    <t>MENESES</t>
  </si>
  <si>
    <t>MERCADO</t>
  </si>
  <si>
    <t xml:space="preserve">EDGAR YAIR </t>
  </si>
  <si>
    <t>VILLAGOMEZ</t>
  </si>
  <si>
    <t>ESTHELA</t>
  </si>
  <si>
    <t>AMALIA</t>
  </si>
  <si>
    <t xml:space="preserve">ENRIQUE EVARISTO </t>
  </si>
  <si>
    <t>LARES</t>
  </si>
  <si>
    <t>TREVIÑO</t>
  </si>
  <si>
    <t xml:space="preserve">OMAR ALFREDO </t>
  </si>
  <si>
    <t>GUAJARDO</t>
  </si>
  <si>
    <t xml:space="preserve">KAREN ELIZABETH </t>
  </si>
  <si>
    <t xml:space="preserve">ISAAC ALBERTO </t>
  </si>
  <si>
    <t>OLMOS</t>
  </si>
  <si>
    <t xml:space="preserve">NORMA ANGÉLICA </t>
  </si>
  <si>
    <t>ALMAGUER</t>
  </si>
  <si>
    <t>ROSAL</t>
  </si>
  <si>
    <t xml:space="preserve">SANDRA IVETTE </t>
  </si>
  <si>
    <t xml:space="preserve">ÉDGAR JOEL </t>
  </si>
  <si>
    <t xml:space="preserve">ÁNGEL ARMANDO </t>
  </si>
  <si>
    <t>CHIRINO</t>
  </si>
  <si>
    <t xml:space="preserve">TERESA ARGELIA </t>
  </si>
  <si>
    <t xml:space="preserve">ANDRÉS ISMAEL </t>
  </si>
  <si>
    <t xml:space="preserve">ALMA DELIA </t>
  </si>
  <si>
    <t>GILBERTO DEL SAGRADO CORAZÓN</t>
  </si>
  <si>
    <t xml:space="preserve">MA ANDREA </t>
  </si>
  <si>
    <t xml:space="preserve">IGNACIO JAVIER </t>
  </si>
  <si>
    <t>SORUCO</t>
  </si>
  <si>
    <t>RUZSA</t>
  </si>
  <si>
    <t>RESENDIZ</t>
  </si>
  <si>
    <t xml:space="preserve">MA ISABEL </t>
  </si>
  <si>
    <t xml:space="preserve">GABRIEL EPIGMENIO </t>
  </si>
  <si>
    <t>ESCALERA</t>
  </si>
  <si>
    <t xml:space="preserve">MARÍA VIOLETA </t>
  </si>
  <si>
    <t>GARNICA</t>
  </si>
  <si>
    <t>REYNOSO</t>
  </si>
  <si>
    <t xml:space="preserve">ERNESTO EFRAÍN </t>
  </si>
  <si>
    <t xml:space="preserve">BLANCA MARISELA </t>
  </si>
  <si>
    <t>BARCO</t>
  </si>
  <si>
    <t xml:space="preserve">EDUARDO JAVIER </t>
  </si>
  <si>
    <t xml:space="preserve">ANGEL MAXIMILIANO </t>
  </si>
  <si>
    <t>ILSE MARÍA DE GUADALUPE</t>
  </si>
  <si>
    <t>RAMON</t>
  </si>
  <si>
    <t>MONTERRUBIO</t>
  </si>
  <si>
    <t>TAVERA</t>
  </si>
  <si>
    <t>MIGUEL TONATIUH GONZÁLEZ</t>
  </si>
  <si>
    <t>DE</t>
  </si>
  <si>
    <t>HARO</t>
  </si>
  <si>
    <t xml:space="preserve">NORMA LETICIA </t>
  </si>
  <si>
    <t xml:space="preserve">GIOVANNI JAVIER </t>
  </si>
  <si>
    <t>BLANCAS</t>
  </si>
  <si>
    <t xml:space="preserve">PABLO ALEJANDRO </t>
  </si>
  <si>
    <t>MONTENEGRO</t>
  </si>
  <si>
    <t>BUCK</t>
  </si>
  <si>
    <t xml:space="preserve">FRANCISCO JOSÉ </t>
  </si>
  <si>
    <t>VÉRTIZ</t>
  </si>
  <si>
    <t xml:space="preserve">DAVID NOEL </t>
  </si>
  <si>
    <t>CUAN</t>
  </si>
  <si>
    <t xml:space="preserve">KARLA ANDREA </t>
  </si>
  <si>
    <t>MA. HAYDÉE XÓCHILT</t>
  </si>
  <si>
    <t>PALAFOX</t>
  </si>
  <si>
    <t xml:space="preserve">ÉRICK JASSIR </t>
  </si>
  <si>
    <t xml:space="preserve">NANCY JACQUELINE </t>
  </si>
  <si>
    <t>DIOSDADO</t>
  </si>
  <si>
    <t>PLASCENCIA</t>
  </si>
  <si>
    <t xml:space="preserve">RAYMUNDO ALEJANDRO </t>
  </si>
  <si>
    <t>MARÍA DE JESÚS FRANCISCA</t>
  </si>
  <si>
    <t xml:space="preserve">CLAUDIA MAYELA </t>
  </si>
  <si>
    <t xml:space="preserve">MARTA ALICIA </t>
  </si>
  <si>
    <t>ECHEVERRÍA</t>
  </si>
  <si>
    <t xml:space="preserve">ANA ELIZABETH </t>
  </si>
  <si>
    <t xml:space="preserve">MA. LETICIA </t>
  </si>
  <si>
    <t>VIZGUERRA</t>
  </si>
  <si>
    <t xml:space="preserve">CATALINA ELIZABETH </t>
  </si>
  <si>
    <t xml:space="preserve">MARIO ALEJANDRO </t>
  </si>
  <si>
    <t>CERRILLO</t>
  </si>
  <si>
    <t>PÖHLS</t>
  </si>
  <si>
    <t xml:space="preserve">CARLOS ALEJANDRO </t>
  </si>
  <si>
    <t xml:space="preserve">LILIA MARGARITA </t>
  </si>
  <si>
    <t>RIONDA</t>
  </si>
  <si>
    <t>SALAS</t>
  </si>
  <si>
    <t>ALEJANDRI</t>
  </si>
  <si>
    <t xml:space="preserve">MARTHA CAROLINA </t>
  </si>
  <si>
    <t>GERÓNIMO</t>
  </si>
  <si>
    <t xml:space="preserve">PALOMA ISABEL </t>
  </si>
  <si>
    <t xml:space="preserve">CHRISTIAN BARUC </t>
  </si>
  <si>
    <t xml:space="preserve">RUTH ESPERANZA </t>
  </si>
  <si>
    <t>VIDAURRI</t>
  </si>
  <si>
    <t>ARÉCHIGA</t>
  </si>
  <si>
    <t>MIRIAM</t>
  </si>
  <si>
    <t>JOSÉ LUIS CAMACHO</t>
  </si>
  <si>
    <t>GARZA</t>
  </si>
  <si>
    <t xml:space="preserve">EDGAR IVÁN </t>
  </si>
  <si>
    <t xml:space="preserve">ALBA CAROLINA </t>
  </si>
  <si>
    <t xml:space="preserve">RUBÉN ANTONIO </t>
  </si>
  <si>
    <t xml:space="preserve">CATHERINE MARIE </t>
  </si>
  <si>
    <t>WHEARTY</t>
  </si>
  <si>
    <t xml:space="preserve">LETICIA GUADALUPE </t>
  </si>
  <si>
    <t xml:space="preserve">LUIS EDUARDO </t>
  </si>
  <si>
    <t>ENRIQUEZ</t>
  </si>
  <si>
    <t>LACAYO</t>
  </si>
  <si>
    <t xml:space="preserve">JUAN OMAR </t>
  </si>
  <si>
    <t xml:space="preserve">MA. CANDELARIA </t>
  </si>
  <si>
    <t>JULIO</t>
  </si>
  <si>
    <t xml:space="preserve">DANIELA ARANZAZÚ </t>
  </si>
  <si>
    <t>CARDIEL</t>
  </si>
  <si>
    <t xml:space="preserve">MARTHA ÉRIKA </t>
  </si>
  <si>
    <t>ZAMACONA</t>
  </si>
  <si>
    <t xml:space="preserve">INÉS PATRICIA </t>
  </si>
  <si>
    <t xml:space="preserve">JOSÉ GERARDO </t>
  </si>
  <si>
    <t>ITZEL</t>
  </si>
  <si>
    <t xml:space="preserve">CARLOS ENRIQUE </t>
  </si>
  <si>
    <t>MONTAÑO</t>
  </si>
  <si>
    <t>MARÍA TERESA ALEJANDRA</t>
  </si>
  <si>
    <t xml:space="preserve">EDUARDO HUMBERTO </t>
  </si>
  <si>
    <t>SARAVIA</t>
  </si>
  <si>
    <t>MELO</t>
  </si>
  <si>
    <t xml:space="preserve">CESAR ANTONIO </t>
  </si>
  <si>
    <t xml:space="preserve">MA VIRGINIA </t>
  </si>
  <si>
    <t xml:space="preserve">MIGUEL HÉCTOR </t>
  </si>
  <si>
    <t xml:space="preserve">IGOR OLAF </t>
  </si>
  <si>
    <t>SURA</t>
  </si>
  <si>
    <t>WYSOCKI</t>
  </si>
  <si>
    <t>EUGENIA</t>
  </si>
  <si>
    <t>TENORIO</t>
  </si>
  <si>
    <t>VILLARREAL</t>
  </si>
  <si>
    <t xml:space="preserve">BLANCA RAQUEL </t>
  </si>
  <si>
    <t>MA. DE LOURDES</t>
  </si>
  <si>
    <t xml:space="preserve">MARÍA VICTORIA </t>
  </si>
  <si>
    <t xml:space="preserve">CLARA IMELDA </t>
  </si>
  <si>
    <t xml:space="preserve">ÉDGAR GUADALUPE </t>
  </si>
  <si>
    <t>AGUAS</t>
  </si>
  <si>
    <t>HUANÍMARO</t>
  </si>
  <si>
    <t>CARLOTA</t>
  </si>
  <si>
    <t>CERPA</t>
  </si>
  <si>
    <t xml:space="preserve">ADRIANA MARÍA </t>
  </si>
  <si>
    <t>CHACÓN</t>
  </si>
  <si>
    <t xml:space="preserve">ANA KARLA </t>
  </si>
  <si>
    <t xml:space="preserve">FERNANDO ULISES </t>
  </si>
  <si>
    <t xml:space="preserve">ISABEL ALEJANDRA </t>
  </si>
  <si>
    <t>VANESA</t>
  </si>
  <si>
    <t xml:space="preserve">J. SALVADOR </t>
  </si>
  <si>
    <t xml:space="preserve">MARÍA JESÚS </t>
  </si>
  <si>
    <t>EDELMIRA</t>
  </si>
  <si>
    <t xml:space="preserve">VERÓNICA ALICIA </t>
  </si>
  <si>
    <t xml:space="preserve">MA. GRISELDA </t>
  </si>
  <si>
    <t>TAFOLLA</t>
  </si>
  <si>
    <t xml:space="preserve">MARÍA ISAURA </t>
  </si>
  <si>
    <t>RINCÓN</t>
  </si>
  <si>
    <t xml:space="preserve">ANDREA MONSERRAT </t>
  </si>
  <si>
    <t xml:space="preserve">JUANA LIZBETH </t>
  </si>
  <si>
    <t xml:space="preserve">JOSÉ CIPRIANO </t>
  </si>
  <si>
    <t>GUDELIA</t>
  </si>
  <si>
    <t>ESTRELLA</t>
  </si>
  <si>
    <t>ROSAURA</t>
  </si>
  <si>
    <t xml:space="preserve">MARCO ANTONO </t>
  </si>
  <si>
    <t>AMBRIS</t>
  </si>
  <si>
    <t>SAMUDIO</t>
  </si>
  <si>
    <t xml:space="preserve">ROSA OLIVA </t>
  </si>
  <si>
    <t xml:space="preserve">JOSÉ PEDRO </t>
  </si>
  <si>
    <t xml:space="preserve">LAURA ALICIA </t>
  </si>
  <si>
    <t xml:space="preserve">LUIS HORACIO </t>
  </si>
  <si>
    <t>MA DEL ROSARIO</t>
  </si>
  <si>
    <t xml:space="preserve">SAÚL NÉSTOR </t>
  </si>
  <si>
    <t>HERMILO</t>
  </si>
  <si>
    <t>ES</t>
  </si>
  <si>
    <t>EMELINA</t>
  </si>
  <si>
    <t>PERALTA</t>
  </si>
  <si>
    <t xml:space="preserve">NÉSTOR JAVIER </t>
  </si>
  <si>
    <t xml:space="preserve">YURISMA GUADALUPE </t>
  </si>
  <si>
    <t xml:space="preserve">BRISEIDA ARELI </t>
  </si>
  <si>
    <t>GALDINO</t>
  </si>
  <si>
    <t xml:space="preserve">ALEJANDRA MONSERRAT </t>
  </si>
  <si>
    <t>HUANÍMARO DEMOCRÁTICO</t>
  </si>
  <si>
    <t xml:space="preserve">JUANA BETZABETH </t>
  </si>
  <si>
    <t xml:space="preserve">J. REFUGIO </t>
  </si>
  <si>
    <t xml:space="preserve">J. GUILLERMO </t>
  </si>
  <si>
    <t xml:space="preserve">ELSA ADRIANA </t>
  </si>
  <si>
    <t>MORÍN</t>
  </si>
  <si>
    <t>IRAPUATO</t>
  </si>
  <si>
    <t xml:space="preserve">JAIME ANTONIO </t>
  </si>
  <si>
    <t xml:space="preserve">DIEGO ÁNGEL </t>
  </si>
  <si>
    <t xml:space="preserve">MARÍA ANTONIETA </t>
  </si>
  <si>
    <t>ROTLLÁN</t>
  </si>
  <si>
    <t>VILLASEÑOR</t>
  </si>
  <si>
    <t>LUIS MARCELINO</t>
  </si>
  <si>
    <t>DA MOTA</t>
  </si>
  <si>
    <t xml:space="preserve">LUIS ADRIÁN </t>
  </si>
  <si>
    <t xml:space="preserve">LUZ ADRIANA </t>
  </si>
  <si>
    <t>GUDIÑO</t>
  </si>
  <si>
    <t>YULMA</t>
  </si>
  <si>
    <t xml:space="preserve">MIGUEL AGUSTÍN </t>
  </si>
  <si>
    <t xml:space="preserve">LETICIA ESPERANZA </t>
  </si>
  <si>
    <t xml:space="preserve">KAREN MARLÉN </t>
  </si>
  <si>
    <t xml:space="preserve">MÓNICA IVONNE </t>
  </si>
  <si>
    <t xml:space="preserve">TANIA ISABEL </t>
  </si>
  <si>
    <t>BURGARA</t>
  </si>
  <si>
    <t xml:space="preserve">CLAUDIA ISABEL </t>
  </si>
  <si>
    <t xml:space="preserve">PEDRO ENRIQUE </t>
  </si>
  <si>
    <t>PROA</t>
  </si>
  <si>
    <t xml:space="preserve">ÉRICKA GUADALUPE </t>
  </si>
  <si>
    <t xml:space="preserve">MA. XÓCHITL </t>
  </si>
  <si>
    <t>BRAN</t>
  </si>
  <si>
    <t xml:space="preserve">MA. LORETO </t>
  </si>
  <si>
    <t>GARCIDUEÑAS</t>
  </si>
  <si>
    <t xml:space="preserve">CECILIA DOLORES </t>
  </si>
  <si>
    <t>BEREA</t>
  </si>
  <si>
    <t>KRIEGER</t>
  </si>
  <si>
    <t xml:space="preserve">CARMEN ATENEA </t>
  </si>
  <si>
    <t xml:space="preserve">NORMA ALICIA </t>
  </si>
  <si>
    <t>TOSTADO</t>
  </si>
  <si>
    <t xml:space="preserve">GINA NEYRA </t>
  </si>
  <si>
    <t>MA DEL REFUGIO</t>
  </si>
  <si>
    <t xml:space="preserve">DAVID ANTONIO </t>
  </si>
  <si>
    <t xml:space="preserve">JOSÉ MARÍA </t>
  </si>
  <si>
    <t xml:space="preserve">LILIANA ANDREA </t>
  </si>
  <si>
    <t>LARIOS</t>
  </si>
  <si>
    <t xml:space="preserve">SANDRA LETICIA </t>
  </si>
  <si>
    <t>OLIVAR</t>
  </si>
  <si>
    <t xml:space="preserve">CLAUDIO MANUEL </t>
  </si>
  <si>
    <t>APÁEZ</t>
  </si>
  <si>
    <t>ITURRIAGA</t>
  </si>
  <si>
    <t>ARRIETA</t>
  </si>
  <si>
    <t>QUILLARES</t>
  </si>
  <si>
    <t>DALIA</t>
  </si>
  <si>
    <t>CARPIO</t>
  </si>
  <si>
    <t xml:space="preserve">FABIOLA ALEJANDRA </t>
  </si>
  <si>
    <t>ZENÓN DE LA</t>
  </si>
  <si>
    <t>BARBOZA</t>
  </si>
  <si>
    <t>GRANA</t>
  </si>
  <si>
    <t xml:space="preserve">MAYRA CRISTINA </t>
  </si>
  <si>
    <t xml:space="preserve">GRECIA PAULINA </t>
  </si>
  <si>
    <t xml:space="preserve">JOSÉ ROGELIO </t>
  </si>
  <si>
    <t>MANRIQUE</t>
  </si>
  <si>
    <t>VERGARA</t>
  </si>
  <si>
    <t>DANIELA</t>
  </si>
  <si>
    <t xml:space="preserve">JUAN FRANCISCO </t>
  </si>
  <si>
    <t>EMIKO</t>
  </si>
  <si>
    <t>MITANI</t>
  </si>
  <si>
    <t xml:space="preserve">RAÚL SERGIO </t>
  </si>
  <si>
    <t xml:space="preserve">JOSÉ PIEDAD </t>
  </si>
  <si>
    <t>CASANDRA</t>
  </si>
  <si>
    <t xml:space="preserve">SEDRICK JONATHAN </t>
  </si>
  <si>
    <t>ANAKAREN</t>
  </si>
  <si>
    <t>ARREORTUA</t>
  </si>
  <si>
    <t xml:space="preserve">LUIS GABRIEL </t>
  </si>
  <si>
    <t xml:space="preserve">ALMA LETICIA </t>
  </si>
  <si>
    <t>CEJA</t>
  </si>
  <si>
    <t xml:space="preserve">ÓSCAR NATIVIDAD </t>
  </si>
  <si>
    <t>NILA</t>
  </si>
  <si>
    <t>HANSEL</t>
  </si>
  <si>
    <t xml:space="preserve">BRENDA JANETTE </t>
  </si>
  <si>
    <t xml:space="preserve">MARIO ARTURO </t>
  </si>
  <si>
    <t>BARRETO</t>
  </si>
  <si>
    <t>CONSTRUYAMOS JUNTOS A IRAPUATO</t>
  </si>
  <si>
    <t>IRETA</t>
  </si>
  <si>
    <t>DULCE MARÍA ASTRID</t>
  </si>
  <si>
    <t xml:space="preserve">SERGIO GABRIEL </t>
  </si>
  <si>
    <t xml:space="preserve">SERGIO LUIS </t>
  </si>
  <si>
    <t xml:space="preserve">MANUEL ALEJANDRO </t>
  </si>
  <si>
    <t>ZERTUCHE</t>
  </si>
  <si>
    <t>LAMAS</t>
  </si>
  <si>
    <t xml:space="preserve">JUAN TEODOMIRO </t>
  </si>
  <si>
    <t>HERNANDEZ</t>
  </si>
  <si>
    <t>JOSÉ FERNANDO JAVIER</t>
  </si>
  <si>
    <t xml:space="preserve">MINETTE LETICIA </t>
  </si>
  <si>
    <t xml:space="preserve">MARIEL ALEJANDRA </t>
  </si>
  <si>
    <t xml:space="preserve">STEFANY MARLENE </t>
  </si>
  <si>
    <t>ARMENDÁRIZ</t>
  </si>
  <si>
    <t xml:space="preserve">RICARDO CARLOS </t>
  </si>
  <si>
    <t>MONSERRAT DEL ROCÍO</t>
  </si>
  <si>
    <t xml:space="preserve">AXEL ALEJANDRO </t>
  </si>
  <si>
    <t xml:space="preserve">MICHELLE ESTHEFANIA </t>
  </si>
  <si>
    <t>KARILÚ</t>
  </si>
  <si>
    <t>RÁBAGO</t>
  </si>
  <si>
    <t>VASCONCELOS</t>
  </si>
  <si>
    <t>ROCHIN</t>
  </si>
  <si>
    <t xml:space="preserve">EMMANUEL GERARDO </t>
  </si>
  <si>
    <t>SAUCEDA</t>
  </si>
  <si>
    <t>REYNALDO</t>
  </si>
  <si>
    <t>ERNESTINA</t>
  </si>
  <si>
    <t>VENEGAS</t>
  </si>
  <si>
    <t xml:space="preserve">OMAR GERARDO </t>
  </si>
  <si>
    <t xml:space="preserve">NANCY JAZMÍN </t>
  </si>
  <si>
    <t>RUEDA</t>
  </si>
  <si>
    <t xml:space="preserve">GUADALUPE JOSEFINA </t>
  </si>
  <si>
    <t>ABASCAL</t>
  </si>
  <si>
    <t>LONA</t>
  </si>
  <si>
    <t>FATIMA</t>
  </si>
  <si>
    <t>LETICIA DE JESÚS</t>
  </si>
  <si>
    <t>MAURO DE LA</t>
  </si>
  <si>
    <t xml:space="preserve">JULIA ESTHER </t>
  </si>
  <si>
    <t>LOBATO</t>
  </si>
  <si>
    <t xml:space="preserve">GUSTAVO ARMANDO </t>
  </si>
  <si>
    <t xml:space="preserve">KARLA ADRIANA </t>
  </si>
  <si>
    <t xml:space="preserve">BENJAMÍN IVÁN </t>
  </si>
  <si>
    <t xml:space="preserve">JONATHAN GUADALUPE </t>
  </si>
  <si>
    <t xml:space="preserve">DIANA ESTEPHANIA </t>
  </si>
  <si>
    <t xml:space="preserve">HÉCTOR DANIEL </t>
  </si>
  <si>
    <t xml:space="preserve">ALEJANDRA VERÓNICA </t>
  </si>
  <si>
    <t xml:space="preserve">JONATHAN FERNANDO </t>
  </si>
  <si>
    <t xml:space="preserve">IRVING JESÚS </t>
  </si>
  <si>
    <t>BETANZOS</t>
  </si>
  <si>
    <t xml:space="preserve">DORA ALICIA </t>
  </si>
  <si>
    <t xml:space="preserve">BLANCA EDNA </t>
  </si>
  <si>
    <t xml:space="preserve">ARTURO FERNANDO </t>
  </si>
  <si>
    <t xml:space="preserve">JONATHAN ALEJANDRO </t>
  </si>
  <si>
    <t>ALBOR</t>
  </si>
  <si>
    <t>ORALIA</t>
  </si>
  <si>
    <t>OTERO</t>
  </si>
  <si>
    <t xml:space="preserve">FRANCISCO HERÓN </t>
  </si>
  <si>
    <t xml:space="preserve">JUANA ESTHER </t>
  </si>
  <si>
    <t xml:space="preserve">CARLOS MARTÍN </t>
  </si>
  <si>
    <t>ULLOA</t>
  </si>
  <si>
    <t xml:space="preserve">BELINDA ELIZABETH </t>
  </si>
  <si>
    <t xml:space="preserve">LEONARDO DANIEL </t>
  </si>
  <si>
    <t xml:space="preserve">ALMA LUCIA </t>
  </si>
  <si>
    <t xml:space="preserve">ÉDGAR RAÚL </t>
  </si>
  <si>
    <t xml:space="preserve">HOSANNA VIANEY </t>
  </si>
  <si>
    <t xml:space="preserve">FLAVIA ALEJANDRA </t>
  </si>
  <si>
    <t xml:space="preserve">M. TERESA </t>
  </si>
  <si>
    <t xml:space="preserve">CARLOS JESÚS </t>
  </si>
  <si>
    <t>BETSABET</t>
  </si>
  <si>
    <t xml:space="preserve">ÓSCAR OMAR </t>
  </si>
  <si>
    <t>ORLANDO</t>
  </si>
  <si>
    <t>GERMÁN</t>
  </si>
  <si>
    <t>QUIROZ</t>
  </si>
  <si>
    <t xml:space="preserve">MARÍA DANIELA </t>
  </si>
  <si>
    <t xml:space="preserve">MARÍA MARIELA </t>
  </si>
  <si>
    <t>AVELINA</t>
  </si>
  <si>
    <t xml:space="preserve">MA. ENEVELIA </t>
  </si>
  <si>
    <t xml:space="preserve">JOSÉ ISAÍAS </t>
  </si>
  <si>
    <t xml:space="preserve">CRISTIAN ANTONIO </t>
  </si>
  <si>
    <t xml:space="preserve">ANA BERTA </t>
  </si>
  <si>
    <t>PIZENO</t>
  </si>
  <si>
    <t>ELOISA</t>
  </si>
  <si>
    <t>MALANCHE</t>
  </si>
  <si>
    <t xml:space="preserve">CARLOS JEOVANI </t>
  </si>
  <si>
    <t>ELDA</t>
  </si>
  <si>
    <t xml:space="preserve">MAYRA YOANA </t>
  </si>
  <si>
    <t>PELAGIO</t>
  </si>
  <si>
    <t>RAYMUNDO</t>
  </si>
  <si>
    <t>ALEXANDER</t>
  </si>
  <si>
    <t xml:space="preserve">BLANCA LISVET </t>
  </si>
  <si>
    <t>LEMUZ</t>
  </si>
  <si>
    <t xml:space="preserve">NANCY ALEJANDRA </t>
  </si>
  <si>
    <t>VIDAL</t>
  </si>
  <si>
    <t xml:space="preserve">JESÚS ALBERTO </t>
  </si>
  <si>
    <t xml:space="preserve">TANIA MARCELA </t>
  </si>
  <si>
    <t xml:space="preserve">CLAUDIA JAZMÍN </t>
  </si>
  <si>
    <t xml:space="preserve">ERNESTO IVÁN </t>
  </si>
  <si>
    <t xml:space="preserve">LAURA MAGALI </t>
  </si>
  <si>
    <t xml:space="preserve">JOSÉ ARMANDO </t>
  </si>
  <si>
    <t>CUAHUTÉMOC</t>
  </si>
  <si>
    <t xml:space="preserve">ALMA GLORIA </t>
  </si>
  <si>
    <t xml:space="preserve">MIRIAM ITZEL </t>
  </si>
  <si>
    <t>DUEÑAS</t>
  </si>
  <si>
    <t>SEGOVIA</t>
  </si>
  <si>
    <t>MA. SILVESTRE DEL REFUGIO</t>
  </si>
  <si>
    <t>GODOY</t>
  </si>
  <si>
    <t xml:space="preserve">CLAUDIA VIVIANA </t>
  </si>
  <si>
    <t>ZURITA</t>
  </si>
  <si>
    <t>ALEXIS</t>
  </si>
  <si>
    <t>DÉBORAH LORENA TRINIDAD</t>
  </si>
  <si>
    <t>ZANELLA</t>
  </si>
  <si>
    <t>AGUSTINA</t>
  </si>
  <si>
    <t>OROS</t>
  </si>
  <si>
    <t xml:space="preserve">SAMUEL W </t>
  </si>
  <si>
    <t>JONES</t>
  </si>
  <si>
    <t>MA. DE JESÚS</t>
  </si>
  <si>
    <t>ORTEÑO</t>
  </si>
  <si>
    <t xml:space="preserve">JUAN MERCED </t>
  </si>
  <si>
    <t>ELIBETSAIDA</t>
  </si>
  <si>
    <t xml:space="preserve">ERWIN RAFAEL </t>
  </si>
  <si>
    <t xml:space="preserve">CARLOS IVÁN </t>
  </si>
  <si>
    <t xml:space="preserve">ELENA DELFINA </t>
  </si>
  <si>
    <t xml:space="preserve">MARCO NILSON </t>
  </si>
  <si>
    <t>ALATORRE</t>
  </si>
  <si>
    <t>NATALIA</t>
  </si>
  <si>
    <t>VIVAS</t>
  </si>
  <si>
    <t>NOMBRET</t>
  </si>
  <si>
    <t>ARNOLD</t>
  </si>
  <si>
    <t>TAFOYA</t>
  </si>
  <si>
    <t xml:space="preserve">VERA LUCÍA </t>
  </si>
  <si>
    <t>RUVALCABA</t>
  </si>
  <si>
    <t xml:space="preserve">DAVID FRANCISCO </t>
  </si>
  <si>
    <t>ALCARAZ</t>
  </si>
  <si>
    <t>IMPERIAL</t>
  </si>
  <si>
    <t>MANUELA</t>
  </si>
  <si>
    <t>CHAGOYA</t>
  </si>
  <si>
    <t>ABELARDO</t>
  </si>
  <si>
    <t xml:space="preserve">AIRAM PAMELA </t>
  </si>
  <si>
    <t xml:space="preserve">MARÍA MÓNICA </t>
  </si>
  <si>
    <t xml:space="preserve">ABRAHAM JOSUÉ </t>
  </si>
  <si>
    <t>ZERMEÑO</t>
  </si>
  <si>
    <t>MELGOZA</t>
  </si>
  <si>
    <t>MARISOL</t>
  </si>
  <si>
    <t>MAURO</t>
  </si>
  <si>
    <t xml:space="preserve">ALMA LAURA </t>
  </si>
  <si>
    <t xml:space="preserve">HUGO JAVIER </t>
  </si>
  <si>
    <t xml:space="preserve">ALEJANDRA NOEMÍ </t>
  </si>
  <si>
    <t xml:space="preserve">DANIEL ALONSO </t>
  </si>
  <si>
    <t>TADEO DE JESÚS</t>
  </si>
  <si>
    <t>URRUTIA</t>
  </si>
  <si>
    <t xml:space="preserve">FRANCO ANTONIO </t>
  </si>
  <si>
    <t>DAMIÁN</t>
  </si>
  <si>
    <t xml:space="preserve">FRANCISCO GABRIEL </t>
  </si>
  <si>
    <t>ALEJANDRINA</t>
  </si>
  <si>
    <t>ROBLEDO</t>
  </si>
  <si>
    <t>MINGUELA</t>
  </si>
  <si>
    <t xml:space="preserve">LUIS REY </t>
  </si>
  <si>
    <t xml:space="preserve">ÚRSULA NALLELY </t>
  </si>
  <si>
    <t xml:space="preserve">ELIEZER ABINADAB </t>
  </si>
  <si>
    <t>LUZ MARÍA KAREN</t>
  </si>
  <si>
    <t xml:space="preserve">OMAR ALEJANDRO </t>
  </si>
  <si>
    <t xml:space="preserve">MA ELIZABETH </t>
  </si>
  <si>
    <t xml:space="preserve">ÓSCAR IVÁN </t>
  </si>
  <si>
    <t xml:space="preserve">J. ISABEL </t>
  </si>
  <si>
    <t xml:space="preserve">MA. CAMELIA </t>
  </si>
  <si>
    <t xml:space="preserve">MA. SILVIA </t>
  </si>
  <si>
    <t xml:space="preserve">JUAN RODRIGO </t>
  </si>
  <si>
    <t xml:space="preserve">MARÍA GABRIELA </t>
  </si>
  <si>
    <t xml:space="preserve">JULIA ARACELI </t>
  </si>
  <si>
    <t>EURESTI</t>
  </si>
  <si>
    <t xml:space="preserve">ALICIA BEATRIS </t>
  </si>
  <si>
    <t xml:space="preserve">MA. TRINIDAD </t>
  </si>
  <si>
    <t xml:space="preserve">LUISA PAOLA </t>
  </si>
  <si>
    <t xml:space="preserve">CARMEN SOLEDAD </t>
  </si>
  <si>
    <t xml:space="preserve">MARCELA BERENICE </t>
  </si>
  <si>
    <t>MURGUÍA</t>
  </si>
  <si>
    <t>CATARINO</t>
  </si>
  <si>
    <t>PESQUEIRA</t>
  </si>
  <si>
    <t xml:space="preserve">JOSÉ PABLO </t>
  </si>
  <si>
    <t>ALMENDARO</t>
  </si>
  <si>
    <t xml:space="preserve">ÁNGEL ANTONIO </t>
  </si>
  <si>
    <t>TAZZER</t>
  </si>
  <si>
    <t>HUICHAPA</t>
  </si>
  <si>
    <t xml:space="preserve">ARNOLDO SAÚL </t>
  </si>
  <si>
    <t>CASTOLO</t>
  </si>
  <si>
    <t>MONTÁÑEZ</t>
  </si>
  <si>
    <t xml:space="preserve">GUILLERMO IVÁN </t>
  </si>
  <si>
    <t xml:space="preserve">ALEJANDRA GUADALUPE </t>
  </si>
  <si>
    <t xml:space="preserve">IRMA LILIANA </t>
  </si>
  <si>
    <t xml:space="preserve">ÓSCAR FABIÁN </t>
  </si>
  <si>
    <t>BORJA</t>
  </si>
  <si>
    <t xml:space="preserve">MA. ALICIA </t>
  </si>
  <si>
    <t>SAINZ</t>
  </si>
  <si>
    <t xml:space="preserve">JUAN SAMUEL </t>
  </si>
  <si>
    <t>FERREYRA</t>
  </si>
  <si>
    <t xml:space="preserve">MARÍA ELOÍSA </t>
  </si>
  <si>
    <t xml:space="preserve">JUAN ALFREDO </t>
  </si>
  <si>
    <t xml:space="preserve">KARLA PATRICIA </t>
  </si>
  <si>
    <t>BIDEAU</t>
  </si>
  <si>
    <t xml:space="preserve">LILIANA ELIZABETH </t>
  </si>
  <si>
    <t xml:space="preserve">ÉDGAR ALEJANDRO </t>
  </si>
  <si>
    <t xml:space="preserve">ALLAN KHALED </t>
  </si>
  <si>
    <t>GRACIANO</t>
  </si>
  <si>
    <t>ZALAZAR</t>
  </si>
  <si>
    <t>CONEJO</t>
  </si>
  <si>
    <t>JARAL DEL PROGRESO</t>
  </si>
  <si>
    <t>MARÍA LOURDES MARIZA</t>
  </si>
  <si>
    <t>SAEB</t>
  </si>
  <si>
    <t>MA. EFIGENIA SALOMÉ</t>
  </si>
  <si>
    <t xml:space="preserve">JUAN VICENTE </t>
  </si>
  <si>
    <t>MIER</t>
  </si>
  <si>
    <t>CADENA</t>
  </si>
  <si>
    <t xml:space="preserve">MAYRA KARINA </t>
  </si>
  <si>
    <t xml:space="preserve">JORGE IGNACIO </t>
  </si>
  <si>
    <t>ESCÁRCIGA</t>
  </si>
  <si>
    <t xml:space="preserve">BLANCA OLIVIA </t>
  </si>
  <si>
    <t xml:space="preserve">GLORIA MARÍA </t>
  </si>
  <si>
    <t xml:space="preserve">MARÍA BLANCA </t>
  </si>
  <si>
    <t>GOVEA</t>
  </si>
  <si>
    <t xml:space="preserve">CÉSAR AGUSTÍN </t>
  </si>
  <si>
    <t>CIMENTAL</t>
  </si>
  <si>
    <t>FAVIOLA</t>
  </si>
  <si>
    <t>PUENTE</t>
  </si>
  <si>
    <t>NEFTALÍ</t>
  </si>
  <si>
    <t>AHUMADA</t>
  </si>
  <si>
    <t>JALPA</t>
  </si>
  <si>
    <t>SILVINO</t>
  </si>
  <si>
    <t xml:space="preserve">KAREN ARELY </t>
  </si>
  <si>
    <t>ROSSANA</t>
  </si>
  <si>
    <t>TOLENTINO</t>
  </si>
  <si>
    <t>CACIQUE</t>
  </si>
  <si>
    <t>TEÓFILO</t>
  </si>
  <si>
    <t xml:space="preserve">MA IRMA </t>
  </si>
  <si>
    <t xml:space="preserve">J JESÚS </t>
  </si>
  <si>
    <t xml:space="preserve">JOSÉ SALUD </t>
  </si>
  <si>
    <t xml:space="preserve">RAFAEL ALEJANDRO </t>
  </si>
  <si>
    <t>YARA</t>
  </si>
  <si>
    <t>SANTAROSA</t>
  </si>
  <si>
    <t>JERÉCUARO</t>
  </si>
  <si>
    <t xml:space="preserve">HUGO SERVANDO </t>
  </si>
  <si>
    <t>RONQUILLO</t>
  </si>
  <si>
    <t xml:space="preserve">MARÍA MARIBEL </t>
  </si>
  <si>
    <t xml:space="preserve">MARÍA SUSANA </t>
  </si>
  <si>
    <t xml:space="preserve">MAURICIO MIGUEL </t>
  </si>
  <si>
    <t>SILVIA YANET</t>
  </si>
  <si>
    <t>DE LA PRESILLA</t>
  </si>
  <si>
    <t xml:space="preserve">CITLALLI YAZMÍN </t>
  </si>
  <si>
    <t>HUGO ALFREDO</t>
  </si>
  <si>
    <t>DEL CASTILLO</t>
  </si>
  <si>
    <t xml:space="preserve">GEORGINA VENECY </t>
  </si>
  <si>
    <t>NARANJO</t>
  </si>
  <si>
    <t xml:space="preserve">ESTHER ISABEL </t>
  </si>
  <si>
    <t>SACRAMENTO</t>
  </si>
  <si>
    <t>REMEDIOS</t>
  </si>
  <si>
    <t>VITE</t>
  </si>
  <si>
    <t>GALÁN</t>
  </si>
  <si>
    <t xml:space="preserve">JUANA SILVIA </t>
  </si>
  <si>
    <t>AMESQUITA</t>
  </si>
  <si>
    <t xml:space="preserve">RENÉ ALBERTO </t>
  </si>
  <si>
    <t xml:space="preserve">XÓCHITL PAULINA </t>
  </si>
  <si>
    <t>ÁNGELES</t>
  </si>
  <si>
    <t xml:space="preserve">PUEBLITO ANTONIO </t>
  </si>
  <si>
    <t xml:space="preserve">JUDITH LILIANA </t>
  </si>
  <si>
    <t>CARREÓN</t>
  </si>
  <si>
    <t xml:space="preserve">DANIELA VIRIDIANA </t>
  </si>
  <si>
    <t>CANEDO</t>
  </si>
  <si>
    <t>CIPRIANO</t>
  </si>
  <si>
    <t xml:space="preserve">MARÍA MICAELA </t>
  </si>
  <si>
    <t xml:space="preserve">IRIS PAOLA </t>
  </si>
  <si>
    <t>FORTUNATO</t>
  </si>
  <si>
    <t>RETANA</t>
  </si>
  <si>
    <t xml:space="preserve">MARÍA ANGÉLICA </t>
  </si>
  <si>
    <t xml:space="preserve">ÓSCAR AMADOR </t>
  </si>
  <si>
    <t xml:space="preserve">MARÍA HERMINIA </t>
  </si>
  <si>
    <t>FANNY</t>
  </si>
  <si>
    <t>ADELA</t>
  </si>
  <si>
    <t xml:space="preserve">NATALIA NOEMÍ </t>
  </si>
  <si>
    <t>CAMARERO</t>
  </si>
  <si>
    <t>PEREGRINO</t>
  </si>
  <si>
    <t>GREGORIO</t>
  </si>
  <si>
    <t>FÁTIMA</t>
  </si>
  <si>
    <t>HÉCTOR GERMÁN RENÉ</t>
  </si>
  <si>
    <t>SANTILLANA</t>
  </si>
  <si>
    <t xml:space="preserve">CHRISTIAN JAVIER </t>
  </si>
  <si>
    <t>ARRONA</t>
  </si>
  <si>
    <t xml:space="preserve">KAROL JARED </t>
  </si>
  <si>
    <t xml:space="preserve">MARÍA OLIMPIA </t>
  </si>
  <si>
    <t>ZAPATA</t>
  </si>
  <si>
    <t>VASSALLO</t>
  </si>
  <si>
    <t>BERTA ESTELA DEL CARMEN</t>
  </si>
  <si>
    <t xml:space="preserve">GUSTAVO CÉSAR </t>
  </si>
  <si>
    <t xml:space="preserve">ALMA LISSETTE </t>
  </si>
  <si>
    <t>ROSALÍO</t>
  </si>
  <si>
    <t xml:space="preserve">SANDRA KARINA </t>
  </si>
  <si>
    <t>PEDROZA</t>
  </si>
  <si>
    <t>COBIÁN</t>
  </si>
  <si>
    <t xml:space="preserve">VANESSA </t>
  </si>
  <si>
    <t>MONTES DE OCA</t>
  </si>
  <si>
    <t>MAYAGOITIA</t>
  </si>
  <si>
    <t>ALDRETE</t>
  </si>
  <si>
    <t xml:space="preserve">BLANCA ARACELI </t>
  </si>
  <si>
    <t xml:space="preserve">JORGE ISRAEL </t>
  </si>
  <si>
    <t>HIDALGO</t>
  </si>
  <si>
    <t xml:space="preserve">CHRISTIAN IDAR </t>
  </si>
  <si>
    <t xml:space="preserve">LUZ ARELIZ </t>
  </si>
  <si>
    <t xml:space="preserve">ALEJANDRO UBIRATÁN </t>
  </si>
  <si>
    <t xml:space="preserve">VIRIDIANA BELÉN </t>
  </si>
  <si>
    <t xml:space="preserve">OMAR JAVIER </t>
  </si>
  <si>
    <t xml:space="preserve">HÉCTOR GUILLERMO </t>
  </si>
  <si>
    <t>VIVANCO</t>
  </si>
  <si>
    <t>CECILIO</t>
  </si>
  <si>
    <t>NICASIO</t>
  </si>
  <si>
    <t xml:space="preserve">KIMBERLY GUADALUPE </t>
  </si>
  <si>
    <t xml:space="preserve">ÁLVARO ÓSCAR </t>
  </si>
  <si>
    <t>OCEJO</t>
  </si>
  <si>
    <t xml:space="preserve">MA. ADRIANA </t>
  </si>
  <si>
    <t xml:space="preserve">ALEXIS SALVADOR </t>
  </si>
  <si>
    <t>RENÉ</t>
  </si>
  <si>
    <t xml:space="preserve">GABRIELA TERESITA </t>
  </si>
  <si>
    <t xml:space="preserve">SERGIO ALEJANDRO </t>
  </si>
  <si>
    <t xml:space="preserve">VIRGINIA MARIE </t>
  </si>
  <si>
    <t xml:space="preserve">FERNANDA ODETTE </t>
  </si>
  <si>
    <t xml:space="preserve">ROSA LILIA </t>
  </si>
  <si>
    <t xml:space="preserve">ÓSCAR PÍO </t>
  </si>
  <si>
    <t>ALVIZO</t>
  </si>
  <si>
    <t xml:space="preserve">VALERIA ALEJANDRA </t>
  </si>
  <si>
    <t>VICTORIO</t>
  </si>
  <si>
    <t xml:space="preserve">DAVID EDUARDO </t>
  </si>
  <si>
    <t>SARMIENTO</t>
  </si>
  <si>
    <t>MALACARA</t>
  </si>
  <si>
    <t>DOBLADO</t>
  </si>
  <si>
    <t xml:space="preserve">LORENA DE </t>
  </si>
  <si>
    <t>LEUCHTER</t>
  </si>
  <si>
    <t xml:space="preserve">SONIA PAMELA </t>
  </si>
  <si>
    <t>ARCOS</t>
  </si>
  <si>
    <t>SANMIGUEL</t>
  </si>
  <si>
    <t xml:space="preserve">JUANA VERÓNICA </t>
  </si>
  <si>
    <t>GUADIÁN</t>
  </si>
  <si>
    <t xml:space="preserve">SANTIAGO MISAEL </t>
  </si>
  <si>
    <t>TARSILA LUZ VIRGINIA</t>
  </si>
  <si>
    <t>ESCOTO</t>
  </si>
  <si>
    <t xml:space="preserve">STEPHANY BERENICE </t>
  </si>
  <si>
    <t xml:space="preserve">JOSÉ JULIÁN </t>
  </si>
  <si>
    <t xml:space="preserve">ÓSCAR WILELMO </t>
  </si>
  <si>
    <t>MARÍA DEL CONSUELO</t>
  </si>
  <si>
    <t>BURACIO</t>
  </si>
  <si>
    <t xml:space="preserve">ULISES OSWALDO </t>
  </si>
  <si>
    <t xml:space="preserve">JORGE ABEL </t>
  </si>
  <si>
    <t xml:space="preserve">MA. CELINA </t>
  </si>
  <si>
    <t xml:space="preserve">JUAN FERNANDO </t>
  </si>
  <si>
    <t>APOLINAR</t>
  </si>
  <si>
    <t>RENATO</t>
  </si>
  <si>
    <t>LONGORIA</t>
  </si>
  <si>
    <t>ASCENCIO</t>
  </si>
  <si>
    <t xml:space="preserve">ANGÉLICA LETICIA </t>
  </si>
  <si>
    <t xml:space="preserve">PAULINA GUADALUPE </t>
  </si>
  <si>
    <t>NORIEGA</t>
  </si>
  <si>
    <t xml:space="preserve">DENISE JOAQUINA </t>
  </si>
  <si>
    <t>NAZARETH</t>
  </si>
  <si>
    <t xml:space="preserve">MA. ALEJANDRA </t>
  </si>
  <si>
    <t>MA DEL CONSUELO</t>
  </si>
  <si>
    <t>GABRIELA DEL CARMEN</t>
  </si>
  <si>
    <t xml:space="preserve">MA. NATIVIDAD </t>
  </si>
  <si>
    <t xml:space="preserve">CARLOS JAVIER </t>
  </si>
  <si>
    <t xml:space="preserve">RAMÓN RUDEL </t>
  </si>
  <si>
    <t xml:space="preserve">MARÍA FABIOLA </t>
  </si>
  <si>
    <t>FIDELINA</t>
  </si>
  <si>
    <t>BEATRICE</t>
  </si>
  <si>
    <t>PODESTA</t>
  </si>
  <si>
    <t>BARRANTES</t>
  </si>
  <si>
    <t xml:space="preserve">PAULO SERGIO </t>
  </si>
  <si>
    <t xml:space="preserve">JOSÉ BALTAZAR </t>
  </si>
  <si>
    <t xml:space="preserve">JOSÉ HERÓN </t>
  </si>
  <si>
    <t xml:space="preserve">IAN RODRIGO </t>
  </si>
  <si>
    <t>QUIJANO</t>
  </si>
  <si>
    <t xml:space="preserve">GABRIELA LEO </t>
  </si>
  <si>
    <t>LIM</t>
  </si>
  <si>
    <t xml:space="preserve">PAULO CÉSAR </t>
  </si>
  <si>
    <t xml:space="preserve">JOSÉ VALENTÍN </t>
  </si>
  <si>
    <t xml:space="preserve">LAURA MARCELA </t>
  </si>
  <si>
    <t xml:space="preserve">ROSA MARTHA </t>
  </si>
  <si>
    <t xml:space="preserve">JULIA MARÍA </t>
  </si>
  <si>
    <t xml:space="preserve">JULIO ALBERTO </t>
  </si>
  <si>
    <t xml:space="preserve">PAULO MIRSHA </t>
  </si>
  <si>
    <t xml:space="preserve">SANJUANA </t>
  </si>
  <si>
    <t>ANA LUZ MONSERRAT</t>
  </si>
  <si>
    <t xml:space="preserve">LAURA KARINA </t>
  </si>
  <si>
    <t xml:space="preserve">LUIS DANIEL </t>
  </si>
  <si>
    <t xml:space="preserve">ZURIEL ENRIQUE </t>
  </si>
  <si>
    <t xml:space="preserve">SONIA MARGARITA </t>
  </si>
  <si>
    <t>PINALES</t>
  </si>
  <si>
    <t>SISNEROS</t>
  </si>
  <si>
    <t>LAUREL</t>
  </si>
  <si>
    <t xml:space="preserve">J. SALUD </t>
  </si>
  <si>
    <t>ISAÍAS</t>
  </si>
  <si>
    <t>HORTELANO</t>
  </si>
  <si>
    <t xml:space="preserve">SILVIA PAULINA </t>
  </si>
  <si>
    <t>ALEGRÍA</t>
  </si>
  <si>
    <t xml:space="preserve">CLAUDIA FERNANDA </t>
  </si>
  <si>
    <t xml:space="preserve">MAYRA GRACIELA </t>
  </si>
  <si>
    <t>RITA</t>
  </si>
  <si>
    <t>AUSENCIO</t>
  </si>
  <si>
    <t xml:space="preserve">ROSA YSELA </t>
  </si>
  <si>
    <t xml:space="preserve">JAIME LUIS </t>
  </si>
  <si>
    <t>CARBALLO</t>
  </si>
  <si>
    <t>ONOFRE</t>
  </si>
  <si>
    <t xml:space="preserve">ÁNGEL URIEL </t>
  </si>
  <si>
    <t xml:space="preserve">DORA ELIZABETH </t>
  </si>
  <si>
    <t>EGUIA</t>
  </si>
  <si>
    <t xml:space="preserve">J. ASCENCIÓN </t>
  </si>
  <si>
    <t>KAREN ALEJANDRA SAN</t>
  </si>
  <si>
    <t>CARRAZCO</t>
  </si>
  <si>
    <t xml:space="preserve">LEOPOLDO MIGUEL </t>
  </si>
  <si>
    <t xml:space="preserve">DENISE GUADALUPE </t>
  </si>
  <si>
    <t>FRAGA</t>
  </si>
  <si>
    <t>LEANDRO</t>
  </si>
  <si>
    <t xml:space="preserve">MARÍA LILIANA </t>
  </si>
  <si>
    <t xml:space="preserve">PEDRO FRANCISCO </t>
  </si>
  <si>
    <t>ZARRAGA</t>
  </si>
  <si>
    <t>MAGDIEL</t>
  </si>
  <si>
    <t>CASTAÑÓN</t>
  </si>
  <si>
    <t xml:space="preserve">KAREN ADRIANA </t>
  </si>
  <si>
    <t>NOVA</t>
  </si>
  <si>
    <t xml:space="preserve">CASANDRA ISEL </t>
  </si>
  <si>
    <t xml:space="preserve">FÉLIX JOSÉ </t>
  </si>
  <si>
    <t xml:space="preserve">VANIA JAZMÍN </t>
  </si>
  <si>
    <t>ARGUELLES</t>
  </si>
  <si>
    <t xml:space="preserve">ARELI GUADALUPE </t>
  </si>
  <si>
    <t>MARGARITO</t>
  </si>
  <si>
    <t>DIRCIO</t>
  </si>
  <si>
    <t>DOMINGUILLO</t>
  </si>
  <si>
    <t xml:space="preserve">YULIANA MONSERRAT </t>
  </si>
  <si>
    <t xml:space="preserve">JOSÉ ILDEFONSO </t>
  </si>
  <si>
    <t xml:space="preserve">CECILIA ALEJANDRA </t>
  </si>
  <si>
    <t xml:space="preserve">MA. GLORIA </t>
  </si>
  <si>
    <t>NAYELI</t>
  </si>
  <si>
    <t xml:space="preserve">GUADALUPE ROCÍO </t>
  </si>
  <si>
    <t xml:space="preserve">SARA GUADALUPE </t>
  </si>
  <si>
    <t>ARRIOLA</t>
  </si>
  <si>
    <t xml:space="preserve">MIGUEL ANGEL </t>
  </si>
  <si>
    <t>ALMA</t>
  </si>
  <si>
    <t>VELIZ</t>
  </si>
  <si>
    <t>OLIBIA</t>
  </si>
  <si>
    <t>JARA</t>
  </si>
  <si>
    <t xml:space="preserve">JORGE DANIEL </t>
  </si>
  <si>
    <t>CALLEJA</t>
  </si>
  <si>
    <t xml:space="preserve">BRENDA ESTEFANÍA </t>
  </si>
  <si>
    <t xml:space="preserve">JAVIER ALFONSO </t>
  </si>
  <si>
    <t>MERELES</t>
  </si>
  <si>
    <t xml:space="preserve">SILVIA DE </t>
  </si>
  <si>
    <t>ANDA</t>
  </si>
  <si>
    <t xml:space="preserve">GRISELDA LOANA </t>
  </si>
  <si>
    <t xml:space="preserve">ÓSCAR ENRIQUE </t>
  </si>
  <si>
    <t>MA. DE LOS ÁNGELES</t>
  </si>
  <si>
    <t>LEONARDO</t>
  </si>
  <si>
    <t>CYNTHIA</t>
  </si>
  <si>
    <t xml:space="preserve">JUAN MIGUEL </t>
  </si>
  <si>
    <t xml:space="preserve">EDITH CRISTINA </t>
  </si>
  <si>
    <t xml:space="preserve">ÓSCAR FRANCISCO </t>
  </si>
  <si>
    <t>URTEAGA</t>
  </si>
  <si>
    <t xml:space="preserve">YOANNA ROSA </t>
  </si>
  <si>
    <t>ASPILLAGA</t>
  </si>
  <si>
    <t xml:space="preserve">CÉSAR FELIPE </t>
  </si>
  <si>
    <t>TAVARES</t>
  </si>
  <si>
    <t xml:space="preserve">ADRIANA MONTSERRAT </t>
  </si>
  <si>
    <t xml:space="preserve">ALFONSO ARMANDO </t>
  </si>
  <si>
    <t>CARTA</t>
  </si>
  <si>
    <t xml:space="preserve">ELVIA MARGARITA </t>
  </si>
  <si>
    <t>AMBRIZ</t>
  </si>
  <si>
    <t xml:space="preserve">BRENDA GUADALUPE </t>
  </si>
  <si>
    <t xml:space="preserve">ÓSCAR MANUEL </t>
  </si>
  <si>
    <t xml:space="preserve">ROSA ANGÉLICA </t>
  </si>
  <si>
    <t xml:space="preserve">JORGE ÁNGEL </t>
  </si>
  <si>
    <t xml:space="preserve">ANA CAROLINA </t>
  </si>
  <si>
    <t>PORTILLO</t>
  </si>
  <si>
    <t xml:space="preserve">MARÍA ERNESTINA </t>
  </si>
  <si>
    <t xml:space="preserve">CÉSAR FABIÁN </t>
  </si>
  <si>
    <t>JOSÉ JUAN HILARIO</t>
  </si>
  <si>
    <t>OSEJO</t>
  </si>
  <si>
    <t>SALCEDO</t>
  </si>
  <si>
    <t>ACERO</t>
  </si>
  <si>
    <t xml:space="preserve">DÉBORA BETZABÉ </t>
  </si>
  <si>
    <t xml:space="preserve">LUIS ALFREDO </t>
  </si>
  <si>
    <t>COLLAZO</t>
  </si>
  <si>
    <t xml:space="preserve">LAURA ELIZABETH </t>
  </si>
  <si>
    <t>DIANA ANGÉLICA DE JESÚS</t>
  </si>
  <si>
    <t>AXEL CHRISTIAN ADRIÁN</t>
  </si>
  <si>
    <t>MA. DE LA SALUD</t>
  </si>
  <si>
    <t xml:space="preserve">FÉLIX GREGORIO </t>
  </si>
  <si>
    <t>SECUNDINA</t>
  </si>
  <si>
    <t xml:space="preserve">VÍCTOR HUGO </t>
  </si>
  <si>
    <t>VIRAMONTES</t>
  </si>
  <si>
    <t>TALANCÓN</t>
  </si>
  <si>
    <t xml:space="preserve">EMILIO JOSÉ </t>
  </si>
  <si>
    <t>BATTAGLIA</t>
  </si>
  <si>
    <t>JAMES</t>
  </si>
  <si>
    <t xml:space="preserve">VANESSA BERENICE </t>
  </si>
  <si>
    <t xml:space="preserve">DAVID ERNESTO </t>
  </si>
  <si>
    <t xml:space="preserve">NANCY ESTHELA </t>
  </si>
  <si>
    <t>REBOLLEDO</t>
  </si>
  <si>
    <t>DE SANTOS</t>
  </si>
  <si>
    <t>BETZABÉ</t>
  </si>
  <si>
    <t xml:space="preserve">ALEJANDRO SOLCHAGA </t>
  </si>
  <si>
    <t>ABREU</t>
  </si>
  <si>
    <t>CAMPUZANO</t>
  </si>
  <si>
    <t>QUIJAS</t>
  </si>
  <si>
    <t xml:space="preserve">GABRIEL IGNACIO </t>
  </si>
  <si>
    <t>YOLANDA DEL CARMEN</t>
  </si>
  <si>
    <t>BASTIDA</t>
  </si>
  <si>
    <t xml:space="preserve">LAURA VICTORIA </t>
  </si>
  <si>
    <t xml:space="preserve">NOEMÍ ANGÉLICA </t>
  </si>
  <si>
    <t>ALVÁREZ</t>
  </si>
  <si>
    <t>APANCO</t>
  </si>
  <si>
    <t>GARAVITO</t>
  </si>
  <si>
    <t xml:space="preserve">CYNTHIA CECILIA </t>
  </si>
  <si>
    <t>JESÚS DE MONSERRAT</t>
  </si>
  <si>
    <t xml:space="preserve">MA. LIZETTE </t>
  </si>
  <si>
    <t>GENARO</t>
  </si>
  <si>
    <t>NATHALIF FERNANDA GUADALUPE</t>
  </si>
  <si>
    <t xml:space="preserve">ÁNGEL ARTURO </t>
  </si>
  <si>
    <t>QUÍROZ</t>
  </si>
  <si>
    <t xml:space="preserve">MA. PATRICIA </t>
  </si>
  <si>
    <t xml:space="preserve">ÓSCAR ELISEO </t>
  </si>
  <si>
    <t xml:space="preserve">ZAYRA ALEJANDRA </t>
  </si>
  <si>
    <t>JONATAN DE JESÚS</t>
  </si>
  <si>
    <t xml:space="preserve">ANA LLELI </t>
  </si>
  <si>
    <t xml:space="preserve">JOSÉ AQUILEO </t>
  </si>
  <si>
    <t>VALDIVIA</t>
  </si>
  <si>
    <t xml:space="preserve">NELSY KARENIA </t>
  </si>
  <si>
    <t>GODINES</t>
  </si>
  <si>
    <t>ALFÉREZ</t>
  </si>
  <si>
    <t xml:space="preserve">MARÍA LILIA </t>
  </si>
  <si>
    <t xml:space="preserve">MARCOS MOISÉS </t>
  </si>
  <si>
    <t>BALLEZA</t>
  </si>
  <si>
    <t xml:space="preserve">MARIO IRAM </t>
  </si>
  <si>
    <t xml:space="preserve">VALERIA GUADALUPE </t>
  </si>
  <si>
    <t xml:space="preserve">JOSÉ IVES </t>
  </si>
  <si>
    <t>JACINTO</t>
  </si>
  <si>
    <t>COQ</t>
  </si>
  <si>
    <t xml:space="preserve">LUIS ERNESTO </t>
  </si>
  <si>
    <t>ZARCO</t>
  </si>
  <si>
    <t xml:space="preserve">ANA TERESA </t>
  </si>
  <si>
    <t xml:space="preserve">NÉSTOR DAVID </t>
  </si>
  <si>
    <t>CARRIZALES</t>
  </si>
  <si>
    <t xml:space="preserve">FERNANDO AARÓN </t>
  </si>
  <si>
    <t xml:space="preserve">LAURA GRACIELA </t>
  </si>
  <si>
    <t>PEDRAZA</t>
  </si>
  <si>
    <t>MANUEL DOBLADO</t>
  </si>
  <si>
    <t xml:space="preserve">BLANCA HAYDEE </t>
  </si>
  <si>
    <t>ÉRIK</t>
  </si>
  <si>
    <t>CARRADA</t>
  </si>
  <si>
    <t xml:space="preserve">IRMA YANET </t>
  </si>
  <si>
    <t>JOSÉ JUAN GERARDO</t>
  </si>
  <si>
    <t>PORRAS</t>
  </si>
  <si>
    <t>MORGADO</t>
  </si>
  <si>
    <t xml:space="preserve">RAFAEL ANDRÉS </t>
  </si>
  <si>
    <t xml:space="preserve">OLGA MARÍA </t>
  </si>
  <si>
    <t xml:space="preserve">JÉSSICA ANDREA </t>
  </si>
  <si>
    <t xml:space="preserve">GUSTAVO ADOLFO </t>
  </si>
  <si>
    <t xml:space="preserve">DAVID EMMANUEL </t>
  </si>
  <si>
    <t xml:space="preserve">YAZMÍN YESSENIA </t>
  </si>
  <si>
    <t xml:space="preserve">MARTHA LETICIA </t>
  </si>
  <si>
    <t>CASTELLANO</t>
  </si>
  <si>
    <t>INFANTE</t>
  </si>
  <si>
    <t xml:space="preserve">CELESTE YAZMÍN </t>
  </si>
  <si>
    <t>HYDANIA</t>
  </si>
  <si>
    <t>J.</t>
  </si>
  <si>
    <t>TRINIDAD</t>
  </si>
  <si>
    <t xml:space="preserve">ÉRIKA LILIANA </t>
  </si>
  <si>
    <t>ERÉNDIRA MA. CRISTINA</t>
  </si>
  <si>
    <t>CARMEN DEL ROSARIO</t>
  </si>
  <si>
    <t xml:space="preserve">MA. ROCÍO </t>
  </si>
  <si>
    <t>URBIETA</t>
  </si>
  <si>
    <t xml:space="preserve">JOSÉ LORETO </t>
  </si>
  <si>
    <t>MARIDA Y BET</t>
  </si>
  <si>
    <t xml:space="preserve">ELOY MISAEL </t>
  </si>
  <si>
    <t>AZPEITIA</t>
  </si>
  <si>
    <t>BONILLA</t>
  </si>
  <si>
    <t>FÁTIMA DEL CARMEN</t>
  </si>
  <si>
    <t>MARÍA DE LOS ÁNGELES DE LA LUZ</t>
  </si>
  <si>
    <t xml:space="preserve">ELISA GUADALUPE </t>
  </si>
  <si>
    <t>CÁNDIDO</t>
  </si>
  <si>
    <t>DAGOBERTO</t>
  </si>
  <si>
    <t>Coalición "Juntos Haremos Historia"</t>
  </si>
  <si>
    <t>BUZO</t>
  </si>
  <si>
    <t>PETRA</t>
  </si>
  <si>
    <t>SAN JUANA SORAIDA</t>
  </si>
  <si>
    <t xml:space="preserve">YESENIA GUADALUPE </t>
  </si>
  <si>
    <t>MONTAÑEZ</t>
  </si>
  <si>
    <t xml:space="preserve">EDWIN GIOVANNI </t>
  </si>
  <si>
    <t xml:space="preserve">ALMA GUILLERMINA </t>
  </si>
  <si>
    <t xml:space="preserve">BRENDA VERÓNICA </t>
  </si>
  <si>
    <t>GAMA</t>
  </si>
  <si>
    <t>MOROLEÓN</t>
  </si>
  <si>
    <t>CÍNTORA</t>
  </si>
  <si>
    <t xml:space="preserve">MIGUEL ALBERTO </t>
  </si>
  <si>
    <t>BELMAN</t>
  </si>
  <si>
    <t>GABRIEL GARCÍA DE</t>
  </si>
  <si>
    <t xml:space="preserve">SANDRA ANGÉLICA </t>
  </si>
  <si>
    <t>VIEYRA</t>
  </si>
  <si>
    <t xml:space="preserve">MARIO AGUSTÍN </t>
  </si>
  <si>
    <t xml:space="preserve">VANESSA CARDUI </t>
  </si>
  <si>
    <t>ZALAPA</t>
  </si>
  <si>
    <t xml:space="preserve">ÓSCAR GERARDO </t>
  </si>
  <si>
    <t xml:space="preserve">TRINIDAD ALEJANDRINA </t>
  </si>
  <si>
    <t xml:space="preserve">LUZ ANGÉLICA </t>
  </si>
  <si>
    <t>EVERARSENIO</t>
  </si>
  <si>
    <t xml:space="preserve">IRMA KARINA </t>
  </si>
  <si>
    <t>GARCÍA DE ALBA</t>
  </si>
  <si>
    <t xml:space="preserve">BLANCA IRAÍS </t>
  </si>
  <si>
    <t xml:space="preserve">LOURDES JANET </t>
  </si>
  <si>
    <t>ARIZA</t>
  </si>
  <si>
    <t xml:space="preserve">SALMA RUTH </t>
  </si>
  <si>
    <t>TINOCO</t>
  </si>
  <si>
    <t>BALCÁZAR</t>
  </si>
  <si>
    <t>AZENETH</t>
  </si>
  <si>
    <t xml:space="preserve">LUIS GEOVANNI </t>
  </si>
  <si>
    <t>VERGIL</t>
  </si>
  <si>
    <t xml:space="preserve"> </t>
  </si>
  <si>
    <t>NORA</t>
  </si>
  <si>
    <t xml:space="preserve">DIANA MARIBEL </t>
  </si>
  <si>
    <t>BRENDA ADRIANA SÁNCHEZ DE</t>
  </si>
  <si>
    <t>TAGLE</t>
  </si>
  <si>
    <t>ABREGO</t>
  </si>
  <si>
    <t>PUENTES</t>
  </si>
  <si>
    <t xml:space="preserve">JOHANA JUDITH </t>
  </si>
  <si>
    <t xml:space="preserve">JOSUÉ ULISES </t>
  </si>
  <si>
    <t xml:space="preserve">J. TRINIDAD </t>
  </si>
  <si>
    <t xml:space="preserve">GABRIELA PAULINA </t>
  </si>
  <si>
    <t xml:space="preserve">JULIO ARTURO </t>
  </si>
  <si>
    <t>NAYADE</t>
  </si>
  <si>
    <t>GOCHI</t>
  </si>
  <si>
    <t>GORDILLO</t>
  </si>
  <si>
    <t xml:space="preserve">MA. BERENICE </t>
  </si>
  <si>
    <t xml:space="preserve">JOSÉ CONCEPCIÓN </t>
  </si>
  <si>
    <t xml:space="preserve">GUADALUPE MONSERRAT </t>
  </si>
  <si>
    <t xml:space="preserve">ÓSCAR ALEJANDRO </t>
  </si>
  <si>
    <t>Juntos Haremos Historia</t>
  </si>
  <si>
    <t xml:space="preserve">JESSICA NATALY </t>
  </si>
  <si>
    <t>ABIGAEL</t>
  </si>
  <si>
    <t xml:space="preserve">GRECIA CHARLOTTE </t>
  </si>
  <si>
    <t xml:space="preserve">CARLOS FABIÁN </t>
  </si>
  <si>
    <t>ITZAYANA</t>
  </si>
  <si>
    <t xml:space="preserve">MANUEL ALONSO </t>
  </si>
  <si>
    <t xml:space="preserve">GLORIA ALEJANDRA </t>
  </si>
  <si>
    <t>MA. DEL SOCORRO MICAELA</t>
  </si>
  <si>
    <t xml:space="preserve">CRYSTIAN IVÁN </t>
  </si>
  <si>
    <t>CUSTODIO</t>
  </si>
  <si>
    <t xml:space="preserve">KARLA MELISSA </t>
  </si>
  <si>
    <t>GUALBERTO</t>
  </si>
  <si>
    <t>CARRANCO</t>
  </si>
  <si>
    <t>JAZO</t>
  </si>
  <si>
    <t>TIENDA</t>
  </si>
  <si>
    <t>ANA LY DEL SAN</t>
  </si>
  <si>
    <t>MA. DEL SOCORRO</t>
  </si>
  <si>
    <t xml:space="preserve">CLAUDIA CRISTINA </t>
  </si>
  <si>
    <t>NÉSTOR DE JESÚS</t>
  </si>
  <si>
    <t xml:space="preserve">SILVIA GUADALUPE </t>
  </si>
  <si>
    <t xml:space="preserve">SILVIA CAROLINA </t>
  </si>
  <si>
    <t>LOZOYA</t>
  </si>
  <si>
    <t xml:space="preserve">JUAN ÁNGEL </t>
  </si>
  <si>
    <t>JARAS</t>
  </si>
  <si>
    <t>MATEHUALA</t>
  </si>
  <si>
    <t xml:space="preserve">RODOLFO GUADALUPE </t>
  </si>
  <si>
    <t>AÍDA</t>
  </si>
  <si>
    <t xml:space="preserve">CLAUDIA TERESITA </t>
  </si>
  <si>
    <t xml:space="preserve">FRANCISCA FABIOLA </t>
  </si>
  <si>
    <t>COLUNGA</t>
  </si>
  <si>
    <t>UBALDO</t>
  </si>
  <si>
    <t>BELÉN</t>
  </si>
  <si>
    <t xml:space="preserve">MARÍA FÁTIMA </t>
  </si>
  <si>
    <t xml:space="preserve">JUAN RAFAEL </t>
  </si>
  <si>
    <t>JUAN MIGUEL</t>
  </si>
  <si>
    <t>DÍAZ DE LEÓN</t>
  </si>
  <si>
    <t>MA. DE LA LUZ</t>
  </si>
  <si>
    <t>FRUCTUOSO</t>
  </si>
  <si>
    <t>TISCAREÑO</t>
  </si>
  <si>
    <t>MARÍA LUISA MARICELA</t>
  </si>
  <si>
    <t>CEN</t>
  </si>
  <si>
    <t>IX</t>
  </si>
  <si>
    <t xml:space="preserve">ALEJANDRA ISABEL </t>
  </si>
  <si>
    <t xml:space="preserve">KARIM ANTONIO </t>
  </si>
  <si>
    <t>AGUIÑAGA</t>
  </si>
  <si>
    <t>CAPUCHINO</t>
  </si>
  <si>
    <t>ESCALANTE</t>
  </si>
  <si>
    <t xml:space="preserve">ALMA GUADALUPE </t>
  </si>
  <si>
    <t xml:space="preserve">JESÚS OSWALDO </t>
  </si>
  <si>
    <t xml:space="preserve">MARÍA MARTHA </t>
  </si>
  <si>
    <t>MORUA</t>
  </si>
  <si>
    <t>FLORENTINO</t>
  </si>
  <si>
    <t>NARSISA</t>
  </si>
  <si>
    <t>LOMELÍ</t>
  </si>
  <si>
    <t>JOSÉ DE LA LUZ</t>
  </si>
  <si>
    <t>MARTA</t>
  </si>
  <si>
    <t>JOSÉ DEL REFUGIO</t>
  </si>
  <si>
    <t>KORINA DE AMÉRICA</t>
  </si>
  <si>
    <t>BUENDÍA</t>
  </si>
  <si>
    <t>OCAMPO, GUANAJUATO SOMOS TODOS</t>
  </si>
  <si>
    <t xml:space="preserve">ERNESTO ALEJANDRO </t>
  </si>
  <si>
    <t>En el acuerdo CGIEEG/271/2018 se presentaron las renuncias.</t>
  </si>
  <si>
    <t xml:space="preserve">ADRIÁN SALVADOR </t>
  </si>
  <si>
    <t>MA. GUADALUPE ENRIQUETA</t>
  </si>
  <si>
    <t xml:space="preserve">BÁRBARA YESENIA </t>
  </si>
  <si>
    <t>CUAUHTÉMOC</t>
  </si>
  <si>
    <t xml:space="preserve">MIRIAM RAMONA </t>
  </si>
  <si>
    <t xml:space="preserve">JOSÉ MAURILIO </t>
  </si>
  <si>
    <t xml:space="preserve">BRENDA LIZETTE </t>
  </si>
  <si>
    <t xml:space="preserve">WÁLTER ALONSO </t>
  </si>
  <si>
    <t xml:space="preserve">MARLENE LIZET </t>
  </si>
  <si>
    <t xml:space="preserve">LIBIA ARGELIA </t>
  </si>
  <si>
    <t>CORONADO</t>
  </si>
  <si>
    <t xml:space="preserve">VLADIMIR SAMUEL </t>
  </si>
  <si>
    <t>FLORINDA</t>
  </si>
  <si>
    <t xml:space="preserve">MOISÉS LEONARDO </t>
  </si>
  <si>
    <t xml:space="preserve">VIELCA AMAIRANI </t>
  </si>
  <si>
    <t>MODESTO</t>
  </si>
  <si>
    <t xml:space="preserve">ÓSCAR ALBERTO </t>
  </si>
  <si>
    <t>FUNES</t>
  </si>
  <si>
    <t xml:space="preserve">MARÍA REYNA </t>
  </si>
  <si>
    <t xml:space="preserve">J. GERMÁN </t>
  </si>
  <si>
    <t xml:space="preserve">CAROLINA DIOCELINE </t>
  </si>
  <si>
    <t xml:space="preserve">FELIPE JR. </t>
  </si>
  <si>
    <t xml:space="preserve">PAULA GUADALUPE </t>
  </si>
  <si>
    <t>ROSALINDA</t>
  </si>
  <si>
    <t xml:space="preserve">ABDI UZZIEL </t>
  </si>
  <si>
    <t>JAIMES</t>
  </si>
  <si>
    <t>GELACIO</t>
  </si>
  <si>
    <t xml:space="preserve">MAYRA DANIELA </t>
  </si>
  <si>
    <t xml:space="preserve">RAFAEL ESAÚL </t>
  </si>
  <si>
    <t>EZQUEDA</t>
  </si>
  <si>
    <t xml:space="preserve">JOSÉ SEBASTIÁN </t>
  </si>
  <si>
    <t>OTILIO</t>
  </si>
  <si>
    <t xml:space="preserve">FERNANDO ONOFRE </t>
  </si>
  <si>
    <t>RODRIGUEZ</t>
  </si>
  <si>
    <t>PRIMITIVO</t>
  </si>
  <si>
    <t>EMILIA</t>
  </si>
  <si>
    <t xml:space="preserve">SONIA MANUELA </t>
  </si>
  <si>
    <t xml:space="preserve">MANUEL RICARDO </t>
  </si>
  <si>
    <t>MARÍA MAGDALENA LETICIA</t>
  </si>
  <si>
    <t xml:space="preserve">ORLANDO ANTONIO </t>
  </si>
  <si>
    <t xml:space="preserve">ÉRIKA YADHIRA </t>
  </si>
  <si>
    <t xml:space="preserve">LUCERO LIZETTE </t>
  </si>
  <si>
    <t>GUILLERMO MARTÍN DÍAZ</t>
  </si>
  <si>
    <t>CRESPO</t>
  </si>
  <si>
    <t xml:space="preserve">MARÍA EDITH </t>
  </si>
  <si>
    <t xml:space="preserve">JAEL ABISAY </t>
  </si>
  <si>
    <t>IZQUIERDO</t>
  </si>
  <si>
    <t xml:space="preserve">PAULINA ALEJANDRA </t>
  </si>
  <si>
    <t xml:space="preserve">ALEJANDRA PAULINA </t>
  </si>
  <si>
    <t xml:space="preserve">CRISTOPHER GIOVANI </t>
  </si>
  <si>
    <t xml:space="preserve">SANDRA ROCÍO </t>
  </si>
  <si>
    <t>BRYAN</t>
  </si>
  <si>
    <t>ARCELIA</t>
  </si>
  <si>
    <t>CHICA</t>
  </si>
  <si>
    <t>YANETT</t>
  </si>
  <si>
    <t xml:space="preserve">MAYRA ANGÉLICA </t>
  </si>
  <si>
    <t xml:space="preserve">ARTEMIO ARTURO </t>
  </si>
  <si>
    <t xml:space="preserve">VIRIDIANA ARACELI </t>
  </si>
  <si>
    <t xml:space="preserve">EDUARDO ARNULFO </t>
  </si>
  <si>
    <t xml:space="preserve">JUAN ALBERTO </t>
  </si>
  <si>
    <t xml:space="preserve">ANA ELENA </t>
  </si>
  <si>
    <t xml:space="preserve">JUAN DIEGO </t>
  </si>
  <si>
    <t xml:space="preserve">ANDREA DENISSE </t>
  </si>
  <si>
    <t xml:space="preserve">LUIS ÓSCAR </t>
  </si>
  <si>
    <t xml:space="preserve">LAURA ANGÉLICA </t>
  </si>
  <si>
    <t xml:space="preserve">LEOPOLDO ELPIDIO </t>
  </si>
  <si>
    <t xml:space="preserve">ZULEIMA DENISSE </t>
  </si>
  <si>
    <t xml:space="preserve">JORGE ARNULFO </t>
  </si>
  <si>
    <t xml:space="preserve">HILDA CARMEN </t>
  </si>
  <si>
    <t xml:space="preserve">INÉS ROSARIO </t>
  </si>
  <si>
    <t xml:space="preserve">OLGA MIRIAM </t>
  </si>
  <si>
    <t>CERRATO</t>
  </si>
  <si>
    <t xml:space="preserve">MANUEL MARTÍN </t>
  </si>
  <si>
    <t>ANALCO</t>
  </si>
  <si>
    <t>MARÍA DEL SOCORRO TERESA</t>
  </si>
  <si>
    <t>RICHARD</t>
  </si>
  <si>
    <t>VILLAFUERTE</t>
  </si>
  <si>
    <t xml:space="preserve">CLAUDIA GABRIELA </t>
  </si>
  <si>
    <t>ARANZAZÚ</t>
  </si>
  <si>
    <t xml:space="preserve">JOSÉ RAYMUNDO </t>
  </si>
  <si>
    <t>ALDO</t>
  </si>
  <si>
    <t>VILLICAÑA</t>
  </si>
  <si>
    <t xml:space="preserve">FERNANDO CÉSAR </t>
  </si>
  <si>
    <t xml:space="preserve">CHRISTIAN JESÚS </t>
  </si>
  <si>
    <t>XÓCHITL</t>
  </si>
  <si>
    <t>ORTA</t>
  </si>
  <si>
    <t>CLAUDIO</t>
  </si>
  <si>
    <t>GRICELDA</t>
  </si>
  <si>
    <t xml:space="preserve">ÓSCAR FERNANDO </t>
  </si>
  <si>
    <t>ÉRICKA DEL ROCÍO</t>
  </si>
  <si>
    <t xml:space="preserve">JOSÉ EMILIO </t>
  </si>
  <si>
    <t xml:space="preserve">ELVA LIZEHT </t>
  </si>
  <si>
    <t xml:space="preserve">MANUEL EDUARDO </t>
  </si>
  <si>
    <t xml:space="preserve">IVÁN ALBERTO </t>
  </si>
  <si>
    <t>TERRES</t>
  </si>
  <si>
    <t xml:space="preserve">JOVANNA ELIZABETH </t>
  </si>
  <si>
    <t xml:space="preserve">PEDRO JORGE </t>
  </si>
  <si>
    <t xml:space="preserve">MARÍA CLAUDIA </t>
  </si>
  <si>
    <t xml:space="preserve">MA. ANGÉLICA </t>
  </si>
  <si>
    <t>MARTÍN DE JESÚS</t>
  </si>
  <si>
    <t>TABARES</t>
  </si>
  <si>
    <t>MARENTE</t>
  </si>
  <si>
    <t xml:space="preserve">JUAN BOSCO </t>
  </si>
  <si>
    <t>MELQUIADES</t>
  </si>
  <si>
    <t xml:space="preserve">JOSÉ FELIPE </t>
  </si>
  <si>
    <t>EUAN</t>
  </si>
  <si>
    <t>CHAN</t>
  </si>
  <si>
    <t>KUK</t>
  </si>
  <si>
    <t xml:space="preserve">BRIAN ALEJANDRO </t>
  </si>
  <si>
    <t>CLAUDIA DEL CARMEN</t>
  </si>
  <si>
    <t>GLORIA DEL CARMEN</t>
  </si>
  <si>
    <t>JUAN ANTONIO MARTÍN</t>
  </si>
  <si>
    <t xml:space="preserve">ALMA HORTENCIA </t>
  </si>
  <si>
    <t>ROSTRO</t>
  </si>
  <si>
    <t>PALOMINO</t>
  </si>
  <si>
    <t xml:space="preserve">VALERIA VIRIDIANA </t>
  </si>
  <si>
    <t>PLÁCIDO</t>
  </si>
  <si>
    <t>DELFINA</t>
  </si>
  <si>
    <t xml:space="preserve">JUAN REFUGIO </t>
  </si>
  <si>
    <t xml:space="preserve">JESÚS MANUELA </t>
  </si>
  <si>
    <t>MARÍA DEL CARMEN ÁLVAREZ</t>
  </si>
  <si>
    <t>ALMENDÁRIZ</t>
  </si>
  <si>
    <t xml:space="preserve">ELIZABETH ESMERALDA </t>
  </si>
  <si>
    <t>JESÚS ANTONIO NEGRETE MARTÍN</t>
  </si>
  <si>
    <t>CAMPO</t>
  </si>
  <si>
    <t xml:space="preserve">GRECIA JAZMÍN </t>
  </si>
  <si>
    <t>PÉNJAMO</t>
  </si>
  <si>
    <t xml:space="preserve">YURITZI ANGÉLICA </t>
  </si>
  <si>
    <t>EQUIHUA</t>
  </si>
  <si>
    <t xml:space="preserve">ÉDGAR OMAR </t>
  </si>
  <si>
    <t xml:space="preserve">PAULA VIRIDIANA </t>
  </si>
  <si>
    <t>LUVIANO</t>
  </si>
  <si>
    <t xml:space="preserve">JOSÉ MARIO </t>
  </si>
  <si>
    <t>BAENA</t>
  </si>
  <si>
    <t>REYMUNDO</t>
  </si>
  <si>
    <t>INÉS</t>
  </si>
  <si>
    <t>OLIVO</t>
  </si>
  <si>
    <t xml:space="preserve">ALMA ANGELINA </t>
  </si>
  <si>
    <t>JOSÉ CARLOS ANDRÉS</t>
  </si>
  <si>
    <t xml:space="preserve">LILIANA KARINA </t>
  </si>
  <si>
    <t xml:space="preserve">LUIS FLORENCIO </t>
  </si>
  <si>
    <t xml:space="preserve">IVÁN DARÍO </t>
  </si>
  <si>
    <t>SINAÍ</t>
  </si>
  <si>
    <t>VALDERRAMA</t>
  </si>
  <si>
    <t xml:space="preserve">ROMANTIA EZER </t>
  </si>
  <si>
    <t xml:space="preserve">ROMINA YOSAJANDI </t>
  </si>
  <si>
    <t xml:space="preserve">JOCELYN JULIETA </t>
  </si>
  <si>
    <t>BRIBIESCA</t>
  </si>
  <si>
    <t xml:space="preserve">ALBA CARMINA </t>
  </si>
  <si>
    <t xml:space="preserve">LUIS ALEJANDRO </t>
  </si>
  <si>
    <t>JOSÉ EDUARDO SERGIO</t>
  </si>
  <si>
    <t>ELVA</t>
  </si>
  <si>
    <t>HORACIO</t>
  </si>
  <si>
    <t xml:space="preserve">MARÍA GEORGINA </t>
  </si>
  <si>
    <t>PLANCARTE</t>
  </si>
  <si>
    <t>MUNGUIA</t>
  </si>
  <si>
    <t xml:space="preserve">RODOLFO ÁNGEL </t>
  </si>
  <si>
    <t>CERDA</t>
  </si>
  <si>
    <t>SOLORIO</t>
  </si>
  <si>
    <t xml:space="preserve">JOSÉ SAMUEL </t>
  </si>
  <si>
    <t xml:space="preserve">LETICIA EDITH </t>
  </si>
  <si>
    <t xml:space="preserve">ÉRIKA KARINA </t>
  </si>
  <si>
    <t>FRANCISCO JR</t>
  </si>
  <si>
    <t xml:space="preserve">NÉSTOR FABRICIO </t>
  </si>
  <si>
    <t xml:space="preserve">CÉSAR ADRIÁN </t>
  </si>
  <si>
    <t xml:space="preserve">MARÍA ROSA </t>
  </si>
  <si>
    <t>BALVER</t>
  </si>
  <si>
    <t xml:space="preserve">GISELLE MARICRUZ </t>
  </si>
  <si>
    <t>ADAME</t>
  </si>
  <si>
    <t>CORNELIA</t>
  </si>
  <si>
    <t xml:space="preserve">REYNA PATRICIA </t>
  </si>
  <si>
    <t xml:space="preserve">CHRISTIAN DAVID </t>
  </si>
  <si>
    <t>TEJEDA</t>
  </si>
  <si>
    <t xml:space="preserve">MARÍA NADIR </t>
  </si>
  <si>
    <t xml:space="preserve">DIANA SELENE </t>
  </si>
  <si>
    <t>CARDOSO</t>
  </si>
  <si>
    <t xml:space="preserve">ALEXSANDRO OMAR </t>
  </si>
  <si>
    <t xml:space="preserve">PATRICIA ANAHÍ </t>
  </si>
  <si>
    <t>MA MARTHA ELENA</t>
  </si>
  <si>
    <t>HILARIÓN</t>
  </si>
  <si>
    <t xml:space="preserve">MA LUISA </t>
  </si>
  <si>
    <t xml:space="preserve">JOSUÉ DANIEL </t>
  </si>
  <si>
    <t xml:space="preserve">MARGARITA ARACELI </t>
  </si>
  <si>
    <t xml:space="preserve">ALDO MANUEL </t>
  </si>
  <si>
    <t xml:space="preserve">ROSA MARGARITA </t>
  </si>
  <si>
    <t>LA SUMA DE TODOS SOMOS PÉNJAMO</t>
  </si>
  <si>
    <t>REGINA</t>
  </si>
  <si>
    <t>JOSÉ OMAR JULIÁN</t>
  </si>
  <si>
    <t xml:space="preserve">SONIA ESTHER </t>
  </si>
  <si>
    <t>ALIAS</t>
  </si>
  <si>
    <t>PUEBLO NUEVO</t>
  </si>
  <si>
    <t xml:space="preserve">SERGIO EMMANUEL </t>
  </si>
  <si>
    <t>LIBRADO</t>
  </si>
  <si>
    <t xml:space="preserve">LUCÍA EPIGMENIA </t>
  </si>
  <si>
    <t>LARISA</t>
  </si>
  <si>
    <t xml:space="preserve">REBECA KARINA </t>
  </si>
  <si>
    <t>FAFAYUCA</t>
  </si>
  <si>
    <t xml:space="preserve">MA VERÓNICA </t>
  </si>
  <si>
    <t>ZAMARRIPA</t>
  </si>
  <si>
    <t>AZA</t>
  </si>
  <si>
    <t>MARÍA DEL CARMEN YADIRA</t>
  </si>
  <si>
    <t xml:space="preserve">FRANCISCO MIGUEL </t>
  </si>
  <si>
    <t>IGNACIO DE JESÚS</t>
  </si>
  <si>
    <t xml:space="preserve">MARÍA CANDELARIA </t>
  </si>
  <si>
    <t xml:space="preserve">BEATRIZ ADRIANA </t>
  </si>
  <si>
    <t xml:space="preserve">NAHÚN GUADALUPE </t>
  </si>
  <si>
    <t>DAISY</t>
  </si>
  <si>
    <t>MARTINA</t>
  </si>
  <si>
    <t>ALVARA</t>
  </si>
  <si>
    <t>ANNABEL</t>
  </si>
  <si>
    <t>JOSÉ JORGE LUIS</t>
  </si>
  <si>
    <t xml:space="preserve">SOFÍA JANETH </t>
  </si>
  <si>
    <t xml:space="preserve">MARIO ÉRICK </t>
  </si>
  <si>
    <t xml:space="preserve">ROCÍO ENRIQUETA </t>
  </si>
  <si>
    <t xml:space="preserve">MIRIAM NAYELI </t>
  </si>
  <si>
    <t>J. JESÚS MARÍA</t>
  </si>
  <si>
    <t xml:space="preserve">MA. ROSARIO </t>
  </si>
  <si>
    <t>PURÍSIMA DEL RINCÓN</t>
  </si>
  <si>
    <t>SÁINZ</t>
  </si>
  <si>
    <t>VERDÍN</t>
  </si>
  <si>
    <t>ÍTALO</t>
  </si>
  <si>
    <t xml:space="preserve">MÓNICA GUADALUPE </t>
  </si>
  <si>
    <t>HERMINIO</t>
  </si>
  <si>
    <t>CHRISTIAN</t>
  </si>
  <si>
    <t xml:space="preserve">LOURDES EUGENIA </t>
  </si>
  <si>
    <t xml:space="preserve">JUANA IMELDA </t>
  </si>
  <si>
    <t>OREJEL</t>
  </si>
  <si>
    <t xml:space="preserve">RAFAEL ANTONIO </t>
  </si>
  <si>
    <t>BERDÍN</t>
  </si>
  <si>
    <t xml:space="preserve">JESSICA ANAÍ </t>
  </si>
  <si>
    <t xml:space="preserve">JOSÉ LEÓN </t>
  </si>
  <si>
    <t xml:space="preserve">MARÍA VIRIDIANA </t>
  </si>
  <si>
    <t>MA. TERESA DE JESÚS</t>
  </si>
  <si>
    <t>https://ieeg.mx/documentos/180615-extra-acuerdo-274-pdf/</t>
  </si>
  <si>
    <t>TEODORO</t>
  </si>
  <si>
    <t xml:space="preserve">HUGO ABEL </t>
  </si>
  <si>
    <t>PELÁEZ</t>
  </si>
  <si>
    <t xml:space="preserve">J. INÉS </t>
  </si>
  <si>
    <t>TERESITA DEL NIÑO JESÚS</t>
  </si>
  <si>
    <t xml:space="preserve">ADONAY EMMANUEL </t>
  </si>
  <si>
    <t xml:space="preserve">BEATRIZ ELENA </t>
  </si>
  <si>
    <t>ZENAIDA</t>
  </si>
  <si>
    <t>JULIA</t>
  </si>
  <si>
    <t>DEL ÁGUILA</t>
  </si>
  <si>
    <t xml:space="preserve">CLAUDIA HERLINDA </t>
  </si>
  <si>
    <t>ESCAREÑO</t>
  </si>
  <si>
    <t xml:space="preserve">JAIRO EMMANUEL </t>
  </si>
  <si>
    <t xml:space="preserve">DIEGO FRANCISCO </t>
  </si>
  <si>
    <t xml:space="preserve">LEOPOLDO NICOLÁS </t>
  </si>
  <si>
    <t xml:space="preserve">JOSEFINA ISABEL </t>
  </si>
  <si>
    <t xml:space="preserve">ROBERTA VERENICE </t>
  </si>
  <si>
    <t xml:space="preserve">CLAUDIA JANETH </t>
  </si>
  <si>
    <t>TORALES</t>
  </si>
  <si>
    <t>CABELLO</t>
  </si>
  <si>
    <t xml:space="preserve">ELIZABETH VANESSA </t>
  </si>
  <si>
    <t xml:space="preserve">CARLA ANAYELI </t>
  </si>
  <si>
    <t>TULE</t>
  </si>
  <si>
    <t>GENOVEVA</t>
  </si>
  <si>
    <t xml:space="preserve">KARLA MARIELA </t>
  </si>
  <si>
    <t xml:space="preserve">CRISTINA LIZBETH </t>
  </si>
  <si>
    <t>LUIS JUAN ANTONIO</t>
  </si>
  <si>
    <t xml:space="preserve">ANA SARAHÍ </t>
  </si>
  <si>
    <t xml:space="preserve">ALMA FERNANDA </t>
  </si>
  <si>
    <t xml:space="preserve">ÓSCAR DANIEL </t>
  </si>
  <si>
    <t xml:space="preserve">BRENDA LAURA </t>
  </si>
  <si>
    <t>MACIEL</t>
  </si>
  <si>
    <t>YBARRA</t>
  </si>
  <si>
    <t xml:space="preserve">GUADALUPE CRISTINA </t>
  </si>
  <si>
    <t>CUELLAR</t>
  </si>
  <si>
    <t xml:space="preserve">BRENDA SARAÍ </t>
  </si>
  <si>
    <t xml:space="preserve">DIMPNA BERENICE </t>
  </si>
  <si>
    <t>SANDRA MARITZA ELIZABETH GUADALUPE</t>
  </si>
  <si>
    <t xml:space="preserve">NEIL DONOVAN </t>
  </si>
  <si>
    <t xml:space="preserve">SCARLETT MAELY </t>
  </si>
  <si>
    <t xml:space="preserve">JUAN PASCUAL </t>
  </si>
  <si>
    <t xml:space="preserve">BLANCA PATRICIA </t>
  </si>
  <si>
    <t xml:space="preserve">ROSA ALICIA </t>
  </si>
  <si>
    <t xml:space="preserve">M. LETISIA </t>
  </si>
  <si>
    <t>FLOREZ</t>
  </si>
  <si>
    <t xml:space="preserve">ÁNGELA ITZEL </t>
  </si>
  <si>
    <t xml:space="preserve">JESÚS JHOAN </t>
  </si>
  <si>
    <t>TORREZ</t>
  </si>
  <si>
    <t>CARLOS ROBERTO SALOMÓN</t>
  </si>
  <si>
    <t xml:space="preserve">JULIA ERÉNDIRA </t>
  </si>
  <si>
    <t>NURIA</t>
  </si>
  <si>
    <t xml:space="preserve">MAYRA LIZETH </t>
  </si>
  <si>
    <t xml:space="preserve">MARÍA ARACELI </t>
  </si>
  <si>
    <t>CELESTINO</t>
  </si>
  <si>
    <t xml:space="preserve">ÉRIKA NOEMÍ </t>
  </si>
  <si>
    <t xml:space="preserve">DIANA KARINA </t>
  </si>
  <si>
    <t xml:space="preserve">MARÍA GRISELDA </t>
  </si>
  <si>
    <t>BÉNJAMIN</t>
  </si>
  <si>
    <t>POMPA</t>
  </si>
  <si>
    <t>CÁZAREZ</t>
  </si>
  <si>
    <t>BENITES</t>
  </si>
  <si>
    <t xml:space="preserve">JAIME SALVADOR </t>
  </si>
  <si>
    <t xml:space="preserve">ROSALÍA DANIELA </t>
  </si>
  <si>
    <t>FRAUSTO</t>
  </si>
  <si>
    <t xml:space="preserve">ALICIA NAYELI </t>
  </si>
  <si>
    <t xml:space="preserve">LUIS MIGUEL </t>
  </si>
  <si>
    <t xml:space="preserve">MA SANDRA </t>
  </si>
  <si>
    <t xml:space="preserve">JESÚS NOEMÍ </t>
  </si>
  <si>
    <t>DARÍO</t>
  </si>
  <si>
    <t>SANTELLÁN</t>
  </si>
  <si>
    <t xml:space="preserve">JUAN GABRIEL </t>
  </si>
  <si>
    <t xml:space="preserve">SAN JUANA </t>
  </si>
  <si>
    <t>FLAVIO</t>
  </si>
  <si>
    <t xml:space="preserve">PALOMA SARAHÍ </t>
  </si>
  <si>
    <t xml:space="preserve">J. DOLORES </t>
  </si>
  <si>
    <t xml:space="preserve">MA. MARTINA </t>
  </si>
  <si>
    <t>SEGUEDO</t>
  </si>
  <si>
    <t>MARISSA</t>
  </si>
  <si>
    <t>CEDILLO</t>
  </si>
  <si>
    <t xml:space="preserve">WENDY OLIVIA </t>
  </si>
  <si>
    <t xml:space="preserve">MARÍA ALEJANDRA </t>
  </si>
  <si>
    <t>YARETH DE JESÚS</t>
  </si>
  <si>
    <t>PALLARES</t>
  </si>
  <si>
    <t xml:space="preserve">LAURA VERÓNICA </t>
  </si>
  <si>
    <t>VANESSA</t>
  </si>
  <si>
    <t>AURELIA</t>
  </si>
  <si>
    <t>J. ARTURO</t>
  </si>
  <si>
    <t xml:space="preserve">J. SOCORRO </t>
  </si>
  <si>
    <t xml:space="preserve">HILDA IVETH </t>
  </si>
  <si>
    <t>URBANO</t>
  </si>
  <si>
    <t>VALLECILLO</t>
  </si>
  <si>
    <t xml:space="preserve">MÓNICA LILIANA </t>
  </si>
  <si>
    <t>IVÁN DE JESÚS</t>
  </si>
  <si>
    <t xml:space="preserve">GLORIA ANGÉLICA </t>
  </si>
  <si>
    <t xml:space="preserve">MARÍA CONSEPCIÓN </t>
  </si>
  <si>
    <t>WILFREDO</t>
  </si>
  <si>
    <t xml:space="preserve">FLOR ESTIVALI </t>
  </si>
  <si>
    <t xml:space="preserve">JOVANA MARGARITA </t>
  </si>
  <si>
    <t xml:space="preserve">JUAN MARTÍN </t>
  </si>
  <si>
    <t>HERMINIA</t>
  </si>
  <si>
    <t xml:space="preserve">CARLOS ESTEBAN </t>
  </si>
  <si>
    <t>BARBOSA</t>
  </si>
  <si>
    <t>VICTORINO</t>
  </si>
  <si>
    <t>FELICITAS</t>
  </si>
  <si>
    <t xml:space="preserve">MA. SOCORRO </t>
  </si>
  <si>
    <t xml:space="preserve">JOSÉ AURELIO </t>
  </si>
  <si>
    <t xml:space="preserve">KATHYA MONSERRAT </t>
  </si>
  <si>
    <t xml:space="preserve">JUDITH JOSEFINA </t>
  </si>
  <si>
    <t xml:space="preserve">DIANA LUCÍA </t>
  </si>
  <si>
    <t xml:space="preserve">LUZ GABRIELA </t>
  </si>
  <si>
    <t>ALDANA</t>
  </si>
  <si>
    <t xml:space="preserve">ANSELMA YUDITH </t>
  </si>
  <si>
    <t xml:space="preserve">JAIME URIEL </t>
  </si>
  <si>
    <t xml:space="preserve">J. ACENCIÓN </t>
  </si>
  <si>
    <t>DULCE DE JESÚS</t>
  </si>
  <si>
    <t xml:space="preserve">ÓSCAR DAVID </t>
  </si>
  <si>
    <t xml:space="preserve">LAURA GUADALUPE </t>
  </si>
  <si>
    <t>ROGELIO MIGUEL</t>
  </si>
  <si>
    <t>SAYRA VIRGINIA SELENA</t>
  </si>
  <si>
    <t>JORGE ONAN JESSUA</t>
  </si>
  <si>
    <t>MAYRA DE JESÚS</t>
  </si>
  <si>
    <t xml:space="preserve">LUIS LEVI </t>
  </si>
  <si>
    <t xml:space="preserve">DIANA CECILIA </t>
  </si>
  <si>
    <t>VALERIANO</t>
  </si>
  <si>
    <t xml:space="preserve">EDNA YUKARY </t>
  </si>
  <si>
    <t>LUDIVINA</t>
  </si>
  <si>
    <t xml:space="preserve">MARÍA SANTANA </t>
  </si>
  <si>
    <t xml:space="preserve">ANA ISABEL </t>
  </si>
  <si>
    <t>ROMITA</t>
  </si>
  <si>
    <t xml:space="preserve">SANJUANA ISABEL </t>
  </si>
  <si>
    <t>MONTESINOS</t>
  </si>
  <si>
    <t xml:space="preserve">ROCÍO ISELA </t>
  </si>
  <si>
    <t xml:space="preserve">IVÁN DOROTEO </t>
  </si>
  <si>
    <t>BRENDA DEL ROCÍO</t>
  </si>
  <si>
    <t>MANOLA</t>
  </si>
  <si>
    <t xml:space="preserve">ALMA TOMASA </t>
  </si>
  <si>
    <t>GUARDIÁN</t>
  </si>
  <si>
    <t>YANET DEL CARMEN</t>
  </si>
  <si>
    <t xml:space="preserve">JUAN HILARIO </t>
  </si>
  <si>
    <t xml:space="preserve">MARIELA DRENICE </t>
  </si>
  <si>
    <t xml:space="preserve">EDGARDO SAMUEL </t>
  </si>
  <si>
    <t>JORGE DE JESÚS</t>
  </si>
  <si>
    <t>SERRATOS</t>
  </si>
  <si>
    <t xml:space="preserve">JUANA MARTINA </t>
  </si>
  <si>
    <t xml:space="preserve">DIANA ALICIA </t>
  </si>
  <si>
    <t xml:space="preserve">HILDA MARÍA </t>
  </si>
  <si>
    <t>SENTENO</t>
  </si>
  <si>
    <t>MA. DEL SANJUAN</t>
  </si>
  <si>
    <t xml:space="preserve">ADALBERTO FAUSTINO </t>
  </si>
  <si>
    <t xml:space="preserve">BIBIANA ROSALÍA </t>
  </si>
  <si>
    <t>ELISEO</t>
  </si>
  <si>
    <t xml:space="preserve">MARÍA LORENA </t>
  </si>
  <si>
    <t xml:space="preserve">NÉCTOR FRANCISCO </t>
  </si>
  <si>
    <t>MANCILLAS</t>
  </si>
  <si>
    <t>GARCIA</t>
  </si>
  <si>
    <t xml:space="preserve">JÉSSICA LILIANA </t>
  </si>
  <si>
    <t>MARLEN</t>
  </si>
  <si>
    <t>ANTILLÓN</t>
  </si>
  <si>
    <t xml:space="preserve">JUAN JESÚS </t>
  </si>
  <si>
    <t xml:space="preserve">JUANA ABIGAIL </t>
  </si>
  <si>
    <t>KENNETH</t>
  </si>
  <si>
    <t xml:space="preserve">MARIANA SELENE </t>
  </si>
  <si>
    <t xml:space="preserve">HÉCTOR NERI </t>
  </si>
  <si>
    <t xml:space="preserve">CÉSAR JESÚS </t>
  </si>
  <si>
    <t xml:space="preserve">NOÉ EDUARDO </t>
  </si>
  <si>
    <t xml:space="preserve">MANUEL HERMENEGILDO </t>
  </si>
  <si>
    <t>MARCO ANTONIO GERÓNIMO</t>
  </si>
  <si>
    <t>BOBADILLA</t>
  </si>
  <si>
    <t>BAUDELIO</t>
  </si>
  <si>
    <t xml:space="preserve">RUTH GEORGINA </t>
  </si>
  <si>
    <t>BANDERAS</t>
  </si>
  <si>
    <t xml:space="preserve">MARÍA DAISY </t>
  </si>
  <si>
    <t>TRONCOSO</t>
  </si>
  <si>
    <t xml:space="preserve">JOSÉ HÉCTOR </t>
  </si>
  <si>
    <t>EMILIA ALEJANDRA</t>
  </si>
  <si>
    <t>VERÁSTEGUI</t>
  </si>
  <si>
    <t xml:space="preserve">ISABEL MARÍA </t>
  </si>
  <si>
    <t xml:space="preserve">ANDREA MARÍA </t>
  </si>
  <si>
    <t>VARONA</t>
  </si>
  <si>
    <t xml:space="preserve">HUGO RAMÓN </t>
  </si>
  <si>
    <t>REYNA DEL CARMEN</t>
  </si>
  <si>
    <t xml:space="preserve">GLADYS MARCELA </t>
  </si>
  <si>
    <t>CORAL</t>
  </si>
  <si>
    <t xml:space="preserve">DANIEL ARTEMIO </t>
  </si>
  <si>
    <t xml:space="preserve">ÓSCAR IGNACIO </t>
  </si>
  <si>
    <t xml:space="preserve">CÁSTULO ANTONIO </t>
  </si>
  <si>
    <t xml:space="preserve">FERNANDO DAVID </t>
  </si>
  <si>
    <t xml:space="preserve">ALLAND JOSUÉ </t>
  </si>
  <si>
    <t>ROXANA MADELEM DESIREIRA</t>
  </si>
  <si>
    <t>ABIGAIL</t>
  </si>
  <si>
    <t>TOSCANO</t>
  </si>
  <si>
    <t>ANA</t>
  </si>
  <si>
    <t xml:space="preserve">FARID LEOIVAN </t>
  </si>
  <si>
    <t>ESTEVES</t>
  </si>
  <si>
    <t xml:space="preserve">JUANA IRENE </t>
  </si>
  <si>
    <t xml:space="preserve">JORGE DEL </t>
  </si>
  <si>
    <t xml:space="preserve">LIZBETH YARELI </t>
  </si>
  <si>
    <t xml:space="preserve">IRAIS ABIGAIL </t>
  </si>
  <si>
    <t>AZUARA</t>
  </si>
  <si>
    <t>MÓNICA DEL CARMEN</t>
  </si>
  <si>
    <t xml:space="preserve">JORGE RUBÉN </t>
  </si>
  <si>
    <t>MARÍA ELENA PAULINA</t>
  </si>
  <si>
    <t>BUENA</t>
  </si>
  <si>
    <t xml:space="preserve">CONRADO ALFONSO </t>
  </si>
  <si>
    <t xml:space="preserve">NANCY VIRIDIANA </t>
  </si>
  <si>
    <t xml:space="preserve">KATIA CAROLINA </t>
  </si>
  <si>
    <t>FORTUNA</t>
  </si>
  <si>
    <t>LARTIGUE</t>
  </si>
  <si>
    <t>ARMINDA</t>
  </si>
  <si>
    <t xml:space="preserve">ARMANDO IVÁN </t>
  </si>
  <si>
    <t xml:space="preserve">VERÓNICA ALEJANDRA </t>
  </si>
  <si>
    <t xml:space="preserve">MARÍA BEATRIZ </t>
  </si>
  <si>
    <t>ECHEVESTE</t>
  </si>
  <si>
    <t>ALEIDA</t>
  </si>
  <si>
    <t>ALBAÑIL</t>
  </si>
  <si>
    <t>ABARCA</t>
  </si>
  <si>
    <t>LOREDO</t>
  </si>
  <si>
    <t xml:space="preserve">MAYRA NOHEMÍ </t>
  </si>
  <si>
    <t>RESENDIS</t>
  </si>
  <si>
    <t>ALDACO</t>
  </si>
  <si>
    <t>PEÑAFLOR</t>
  </si>
  <si>
    <t>CHABLE</t>
  </si>
  <si>
    <t>RAMBLAS</t>
  </si>
  <si>
    <t xml:space="preserve">COLUMBA ALEJANDRA </t>
  </si>
  <si>
    <t>ALEJO</t>
  </si>
  <si>
    <t xml:space="preserve">ALMA ANGÉLICA </t>
  </si>
  <si>
    <t>BERRONES</t>
  </si>
  <si>
    <t>MURO</t>
  </si>
  <si>
    <t xml:space="preserve">ILEANA BEATRIZ </t>
  </si>
  <si>
    <t>CARVAJAL</t>
  </si>
  <si>
    <t>CANDELARIO</t>
  </si>
  <si>
    <t xml:space="preserve">MARTHA GUADALUPE </t>
  </si>
  <si>
    <t>MA. VICTORIA GEORGINA</t>
  </si>
  <si>
    <t xml:space="preserve">MA. MERCEDES </t>
  </si>
  <si>
    <t xml:space="preserve">ÉRICK ISRAEL </t>
  </si>
  <si>
    <t xml:space="preserve">NORA HILDA </t>
  </si>
  <si>
    <t xml:space="preserve">MARÍA ÉRIKA </t>
  </si>
  <si>
    <t xml:space="preserve">ENRIQUE YOSHYMAR </t>
  </si>
  <si>
    <t xml:space="preserve">CHRISTIAN YAIR </t>
  </si>
  <si>
    <t xml:space="preserve">MIGUEL GUADALUPE </t>
  </si>
  <si>
    <t xml:space="preserve">DINORAH ELIA </t>
  </si>
  <si>
    <t>ESCÁRCEGA</t>
  </si>
  <si>
    <t xml:space="preserve">JESÚS TRINIDAD </t>
  </si>
  <si>
    <t xml:space="preserve">RAÚL ANTONIO </t>
  </si>
  <si>
    <t>DECIGA</t>
  </si>
  <si>
    <t xml:space="preserve">RUTH DAYAN </t>
  </si>
  <si>
    <t>GILES</t>
  </si>
  <si>
    <t xml:space="preserve">AURELIO OCTAVIO </t>
  </si>
  <si>
    <t xml:space="preserve">ÍNDIRA LILIANA </t>
  </si>
  <si>
    <t xml:space="preserve">JUAN ABRAHAM </t>
  </si>
  <si>
    <t>IDALIA</t>
  </si>
  <si>
    <t>MARTE</t>
  </si>
  <si>
    <t xml:space="preserve">IRMA ALICIA </t>
  </si>
  <si>
    <t>MAYORGA</t>
  </si>
  <si>
    <t>RONALD</t>
  </si>
  <si>
    <t xml:space="preserve">MARÍA MERCEDES </t>
  </si>
  <si>
    <t>CIUDADANOS UNIDOS POR SALAMANCA</t>
  </si>
  <si>
    <t>CÉSAR ARMANDO DEL ÁNGEL</t>
  </si>
  <si>
    <t xml:space="preserve">IRMA GRISELDA </t>
  </si>
  <si>
    <t xml:space="preserve">AIDA ARACELI </t>
  </si>
  <si>
    <t xml:space="preserve">LUIS MAURICIO </t>
  </si>
  <si>
    <t>VIOLETA ALEJANDRA DEL</t>
  </si>
  <si>
    <t xml:space="preserve">LUIS JORGE </t>
  </si>
  <si>
    <t>SIORDIA</t>
  </si>
  <si>
    <t>VIANEY</t>
  </si>
  <si>
    <t>ARAICO</t>
  </si>
  <si>
    <t>ANDREA PAMELA DEL</t>
  </si>
  <si>
    <t>REVELEZ</t>
  </si>
  <si>
    <t>SALMANTINOS CON VOLUNTAD Y CARÁCTER</t>
  </si>
  <si>
    <t>ARGÜELLO</t>
  </si>
  <si>
    <t xml:space="preserve">JESÚS GUILLERMO </t>
  </si>
  <si>
    <t xml:space="preserve">GERARDO JOSÉ </t>
  </si>
  <si>
    <t xml:space="preserve">DAVID ALBERTO </t>
  </si>
  <si>
    <t xml:space="preserve">JULIETA LUCERO </t>
  </si>
  <si>
    <t xml:space="preserve">ENRIQUE GABRIEL </t>
  </si>
  <si>
    <t>LANUZA</t>
  </si>
  <si>
    <t>SALVATIERRA</t>
  </si>
  <si>
    <t xml:space="preserve">KARLA ALEJANDRINA </t>
  </si>
  <si>
    <t>CARAPIA</t>
  </si>
  <si>
    <t>SANCEN</t>
  </si>
  <si>
    <t>WENDY</t>
  </si>
  <si>
    <t>CASTILLERO</t>
  </si>
  <si>
    <t>ORZUNA</t>
  </si>
  <si>
    <t>JOSÉ IRUBIEL SANTIAGO</t>
  </si>
  <si>
    <t>SOCORRITO</t>
  </si>
  <si>
    <t>ABONCE</t>
  </si>
  <si>
    <t>UNBERTO</t>
  </si>
  <si>
    <t>LOE</t>
  </si>
  <si>
    <t xml:space="preserve">JUDITH MARIELLE </t>
  </si>
  <si>
    <t xml:space="preserve">MARCO TULIO </t>
  </si>
  <si>
    <t xml:space="preserve">ELIBETH GIOVANNA </t>
  </si>
  <si>
    <t xml:space="preserve">NANCY ARACELI </t>
  </si>
  <si>
    <t xml:space="preserve">M. REFUGIO </t>
  </si>
  <si>
    <t xml:space="preserve">JUDITH VIOLETA </t>
  </si>
  <si>
    <t xml:space="preserve">AGUSTÍN ARMANDO </t>
  </si>
  <si>
    <t xml:space="preserve">MARINA MICHELL </t>
  </si>
  <si>
    <t>LUZ MARÍA MICAELA</t>
  </si>
  <si>
    <t xml:space="preserve">CLAUDIA JANET </t>
  </si>
  <si>
    <t>MA. CONCEPCIÓN DEL ROCÍO</t>
  </si>
  <si>
    <t>CELESTÍN</t>
  </si>
  <si>
    <t xml:space="preserve">ROSARIO WENDOLYNE </t>
  </si>
  <si>
    <t>CUNA</t>
  </si>
  <si>
    <t>HERNÁN</t>
  </si>
  <si>
    <t>PEREDA</t>
  </si>
  <si>
    <t>PALMERÍN</t>
  </si>
  <si>
    <t xml:space="preserve">JORGE GABRIEL </t>
  </si>
  <si>
    <t xml:space="preserve">JAIME GERARDO </t>
  </si>
  <si>
    <t xml:space="preserve">BLANCA VERÓNICA </t>
  </si>
  <si>
    <t xml:space="preserve">ÓSCAR EMMANUEL </t>
  </si>
  <si>
    <t xml:space="preserve">CINDY ARIADNA </t>
  </si>
  <si>
    <t xml:space="preserve">MÓNICA MONTSERRAT </t>
  </si>
  <si>
    <t xml:space="preserve">FERNANDO ISIDRO </t>
  </si>
  <si>
    <t>VALERIO</t>
  </si>
  <si>
    <t xml:space="preserve">YOLANDA LIZBETH </t>
  </si>
  <si>
    <t xml:space="preserve">YOLANDA GUADALUPE </t>
  </si>
  <si>
    <t xml:space="preserve">MA.TERESA MARTINA </t>
  </si>
  <si>
    <t>FLOR DEL ROCÍO</t>
  </si>
  <si>
    <t>NARCISO</t>
  </si>
  <si>
    <t xml:space="preserve">CARLA MARÍA </t>
  </si>
  <si>
    <t xml:space="preserve">FERNANDO ANIBAL </t>
  </si>
  <si>
    <t xml:space="preserve">MÓNICA ISABEL </t>
  </si>
  <si>
    <t xml:space="preserve">RICARDO FABIÁN </t>
  </si>
  <si>
    <t xml:space="preserve">PAULETTE DANIELA </t>
  </si>
  <si>
    <t xml:space="preserve">VÍCTOR AMADOR </t>
  </si>
  <si>
    <t>MA. CONCEPCIÓN CARMEN</t>
  </si>
  <si>
    <t xml:space="preserve">VIRIDIANA MARLENE </t>
  </si>
  <si>
    <t>JUVENTINO</t>
  </si>
  <si>
    <t xml:space="preserve">J. YSABEL </t>
  </si>
  <si>
    <t>RAMONA</t>
  </si>
  <si>
    <t xml:space="preserve">MARIA FRANCISCA </t>
  </si>
  <si>
    <t>TADEO</t>
  </si>
  <si>
    <t xml:space="preserve">PERLA MAGALY </t>
  </si>
  <si>
    <t xml:space="preserve">JUAN CANDELARIO </t>
  </si>
  <si>
    <t>ESMERALDA DEL ROSARIO</t>
  </si>
  <si>
    <t xml:space="preserve">JESÚS GUADALUPE </t>
  </si>
  <si>
    <t xml:space="preserve">CYNTHIA MIREYA </t>
  </si>
  <si>
    <t xml:space="preserve">JUAN ANDRÉS </t>
  </si>
  <si>
    <t>EUFRACIA</t>
  </si>
  <si>
    <t>CHAVOLLA</t>
  </si>
  <si>
    <t xml:space="preserve">NANCY LILIANA </t>
  </si>
  <si>
    <t>MARICARMEN</t>
  </si>
  <si>
    <t>ZOYLA</t>
  </si>
  <si>
    <t xml:space="preserve">CHRISTIAN MANUEL </t>
  </si>
  <si>
    <t xml:space="preserve">ÉRIKA LUCIA </t>
  </si>
  <si>
    <t>MORTERA</t>
  </si>
  <si>
    <t>KACURIS</t>
  </si>
  <si>
    <t xml:space="preserve">KARINA ALEJANDRA </t>
  </si>
  <si>
    <t>HILDA DEL CARMEN</t>
  </si>
  <si>
    <t>LUEVANO</t>
  </si>
  <si>
    <t>MISSAEL</t>
  </si>
  <si>
    <t>QUINTANILLA</t>
  </si>
  <si>
    <t>MILAGROS</t>
  </si>
  <si>
    <t>ROLÓN</t>
  </si>
  <si>
    <t>RIESTRA</t>
  </si>
  <si>
    <t>SAÉNZ</t>
  </si>
  <si>
    <t xml:space="preserve">HÉCTOR RAMÓN </t>
  </si>
  <si>
    <t xml:space="preserve">CARLOS VICENTE </t>
  </si>
  <si>
    <t>ORENDAY</t>
  </si>
  <si>
    <t xml:space="preserve">LAURA IVONNE </t>
  </si>
  <si>
    <t xml:space="preserve">CARLOS CHRISTIAN </t>
  </si>
  <si>
    <t xml:space="preserve">GALIA GUILLERMINA </t>
  </si>
  <si>
    <t>BENIGNO</t>
  </si>
  <si>
    <t xml:space="preserve">IVONNE STEPHANIE </t>
  </si>
  <si>
    <t xml:space="preserve">CHRISTIAN OMAR </t>
  </si>
  <si>
    <t>DIMAS</t>
  </si>
  <si>
    <t xml:space="preserve">ULISES FRANCISCO </t>
  </si>
  <si>
    <t xml:space="preserve">JÉSSICA VERÓNICA </t>
  </si>
  <si>
    <t xml:space="preserve">MA. CLOTILDE </t>
  </si>
  <si>
    <t>ALMONACI</t>
  </si>
  <si>
    <t xml:space="preserve">MA. SALUD </t>
  </si>
  <si>
    <t>ESCALÓN</t>
  </si>
  <si>
    <t xml:space="preserve">JUAN ESTEBAN </t>
  </si>
  <si>
    <t xml:space="preserve">JENIFER ALEJANDRA </t>
  </si>
  <si>
    <t>TURRUBIATES</t>
  </si>
  <si>
    <t xml:space="preserve">IRMA ALEJANDRA </t>
  </si>
  <si>
    <t>ELISA</t>
  </si>
  <si>
    <t>ZAPIAIN</t>
  </si>
  <si>
    <t>GASTÓN</t>
  </si>
  <si>
    <t xml:space="preserve">ALMIR IVÁN </t>
  </si>
  <si>
    <t>VERENICE</t>
  </si>
  <si>
    <t>CARLOS ALBERTO DA</t>
  </si>
  <si>
    <t xml:space="preserve">CLAUDIO FABIÁN </t>
  </si>
  <si>
    <t>EMIDIA</t>
  </si>
  <si>
    <t xml:space="preserve">NORA EDITH </t>
  </si>
  <si>
    <t xml:space="preserve">LISETTE ADRIANA </t>
  </si>
  <si>
    <t xml:space="preserve">J. ENRIQUE </t>
  </si>
  <si>
    <t>MERARI</t>
  </si>
  <si>
    <t xml:space="preserve">SAULI BIBIANA </t>
  </si>
  <si>
    <t xml:space="preserve">ADRIANA LUCRECIA </t>
  </si>
  <si>
    <t>MARCED</t>
  </si>
  <si>
    <t>ESAÚ</t>
  </si>
  <si>
    <t xml:space="preserve">LAURA ARETY </t>
  </si>
  <si>
    <t xml:space="preserve">CARLOS ADRIÁN </t>
  </si>
  <si>
    <t>YOSELYN</t>
  </si>
  <si>
    <t xml:space="preserve">MIRNA GUADALUPE </t>
  </si>
  <si>
    <t xml:space="preserve">PAMELA TERESA </t>
  </si>
  <si>
    <t xml:space="preserve">JOEL ISAÍ </t>
  </si>
  <si>
    <t xml:space="preserve">ANA MONSERRAT </t>
  </si>
  <si>
    <t>BEDOY</t>
  </si>
  <si>
    <t xml:space="preserve">KARLA LILIANA </t>
  </si>
  <si>
    <t xml:space="preserve">SELENE ELIZABETH </t>
  </si>
  <si>
    <t>GARRIDO</t>
  </si>
  <si>
    <t>MARCO ANTONIO</t>
  </si>
  <si>
    <t xml:space="preserve">ALAIN ISRAEL </t>
  </si>
  <si>
    <t xml:space="preserve">MÓNICA ARACELI </t>
  </si>
  <si>
    <t xml:space="preserve">VÍCTOR ARTURO </t>
  </si>
  <si>
    <t>CARLA</t>
  </si>
  <si>
    <t xml:space="preserve">KARINA IVETT </t>
  </si>
  <si>
    <t>PARTIDA</t>
  </si>
  <si>
    <t xml:space="preserve">ÉDGAR GEOVANNY </t>
  </si>
  <si>
    <t xml:space="preserve">FABIOLA CONSUELO </t>
  </si>
  <si>
    <t>ENRIQUE HERÓN</t>
  </si>
  <si>
    <t>DE LUNA</t>
  </si>
  <si>
    <t>JR. MAURICIO ISMAEL</t>
  </si>
  <si>
    <t>XOCHIQUETZAL</t>
  </si>
  <si>
    <t xml:space="preserve">CYNTHIA GETSEMANÍ </t>
  </si>
  <si>
    <t xml:space="preserve">MARCOS ROBERTO </t>
  </si>
  <si>
    <t>VALLE</t>
  </si>
  <si>
    <t xml:space="preserve">MARTÍN GUADALUPE </t>
  </si>
  <si>
    <t xml:space="preserve">CLAUDIA IVETTE </t>
  </si>
  <si>
    <t xml:space="preserve">DENISSE CITLALY </t>
  </si>
  <si>
    <t xml:space="preserve">LIZETH GUADALUPE </t>
  </si>
  <si>
    <t>YANET</t>
  </si>
  <si>
    <t>LUZ DEL CARMELO</t>
  </si>
  <si>
    <t>GERÓNIMA</t>
  </si>
  <si>
    <t>MARITZA</t>
  </si>
  <si>
    <t xml:space="preserve">FRANCISCO MANUEL </t>
  </si>
  <si>
    <t xml:space="preserve">BRENDA CECILIA </t>
  </si>
  <si>
    <t xml:space="preserve">KARINA MARÍA </t>
  </si>
  <si>
    <t>MONSERRATH</t>
  </si>
  <si>
    <t xml:space="preserve">JUAN JORGE </t>
  </si>
  <si>
    <t>MARÍA DE LA PAZ</t>
  </si>
  <si>
    <t>ESTUDILLO</t>
  </si>
  <si>
    <t>GAVIÑA</t>
  </si>
  <si>
    <t>CARINA</t>
  </si>
  <si>
    <t>MANZANAREZ</t>
  </si>
  <si>
    <t xml:space="preserve">MARÍA ITZEL </t>
  </si>
  <si>
    <t xml:space="preserve">MARÍA LUCERO </t>
  </si>
  <si>
    <t>LAGUNAS</t>
  </si>
  <si>
    <t xml:space="preserve">GLORIA LUCERO </t>
  </si>
  <si>
    <t xml:space="preserve">MARIA GUADALUPE </t>
  </si>
  <si>
    <t xml:space="preserve">OLIVIA ELIZABETH </t>
  </si>
  <si>
    <t xml:space="preserve">IRMA PATRICIA </t>
  </si>
  <si>
    <t>FABIÁN</t>
  </si>
  <si>
    <t xml:space="preserve">ALBERTO JARED </t>
  </si>
  <si>
    <t xml:space="preserve">ESTÉFANY MICHELLE </t>
  </si>
  <si>
    <t xml:space="preserve">PEDRO ALFREDO </t>
  </si>
  <si>
    <t xml:space="preserve">STEPHANIE AZYADE </t>
  </si>
  <si>
    <t xml:space="preserve">DANIEL RAÚL </t>
  </si>
  <si>
    <t xml:space="preserve">JUAN EVODIO </t>
  </si>
  <si>
    <t>URIVE</t>
  </si>
  <si>
    <t>HEIDI</t>
  </si>
  <si>
    <t>BUCIO</t>
  </si>
  <si>
    <t xml:space="preserve">HÉCTOR EMMANUELL </t>
  </si>
  <si>
    <t xml:space="preserve">JOSHUA ALEJANDRO </t>
  </si>
  <si>
    <t xml:space="preserve">YANET GUADALUPE </t>
  </si>
  <si>
    <t xml:space="preserve">MA. JUDIT </t>
  </si>
  <si>
    <t>ESPINAL</t>
  </si>
  <si>
    <t xml:space="preserve">MA. VIRGINIA </t>
  </si>
  <si>
    <t xml:space="preserve">IVÁN ALEJANDRO </t>
  </si>
  <si>
    <t>SAN DIEGO DE LA UNIÓN</t>
  </si>
  <si>
    <t xml:space="preserve">DIEGO ALBERTO </t>
  </si>
  <si>
    <t>MERINO</t>
  </si>
  <si>
    <t>BETSABÉ</t>
  </si>
  <si>
    <t>JOSÉ ENCARNACIÓN ALFREDO</t>
  </si>
  <si>
    <t>SARAY</t>
  </si>
  <si>
    <t>GORDOA</t>
  </si>
  <si>
    <t xml:space="preserve">J GERTRUDIS </t>
  </si>
  <si>
    <t>RAFAELA</t>
  </si>
  <si>
    <t xml:space="preserve">MÍRIAM GUADALUPE </t>
  </si>
  <si>
    <t>CORPUS</t>
  </si>
  <si>
    <t xml:space="preserve">DORIA ESTEFANI </t>
  </si>
  <si>
    <t>CHAIRE</t>
  </si>
  <si>
    <t xml:space="preserve">MA. PAULA </t>
  </si>
  <si>
    <t xml:space="preserve">MARÍA ZOILA </t>
  </si>
  <si>
    <t>OLACHIA</t>
  </si>
  <si>
    <t xml:space="preserve">ANANÍAS BARUK </t>
  </si>
  <si>
    <t>PLATAS</t>
  </si>
  <si>
    <t>MARÍA DE LA CRUZ</t>
  </si>
  <si>
    <t>WONG</t>
  </si>
  <si>
    <t xml:space="preserve">CYNTHIA MIREYRA </t>
  </si>
  <si>
    <t xml:space="preserve">BRIAN CHRISTOPHER </t>
  </si>
  <si>
    <t xml:space="preserve">JOSÉ GENARO </t>
  </si>
  <si>
    <t xml:space="preserve">ESMERALDA YAQUELÍN </t>
  </si>
  <si>
    <t xml:space="preserve">RAÚL ÁLVARO </t>
  </si>
  <si>
    <t>MÚZQUIZ</t>
  </si>
  <si>
    <t xml:space="preserve">SANDRA VANESA </t>
  </si>
  <si>
    <t>MORÚA</t>
  </si>
  <si>
    <t xml:space="preserve">MARÍA SANJUANA </t>
  </si>
  <si>
    <t>BOGAR</t>
  </si>
  <si>
    <t xml:space="preserve">JUDITH MARISSA </t>
  </si>
  <si>
    <t xml:space="preserve">JOSÉ VIRGILIO </t>
  </si>
  <si>
    <t xml:space="preserve">NORMA LORENA </t>
  </si>
  <si>
    <t xml:space="preserve">LAURA YESENIA </t>
  </si>
  <si>
    <t xml:space="preserve">ÉRIKA PATRICIA </t>
  </si>
  <si>
    <t>OLACHÍA</t>
  </si>
  <si>
    <t xml:space="preserve">AYIPEY JACOBO </t>
  </si>
  <si>
    <t xml:space="preserve">SANDY BELL </t>
  </si>
  <si>
    <t xml:space="preserve">IRAÍS YESENIA </t>
  </si>
  <si>
    <t>MACLOVIO</t>
  </si>
  <si>
    <t xml:space="preserve">GLADYS ELOÍSA </t>
  </si>
  <si>
    <t xml:space="preserve">SERGIO ESTEBAN </t>
  </si>
  <si>
    <t xml:space="preserve">BERENICE GUADALUPE </t>
  </si>
  <si>
    <t xml:space="preserve">ROCÍO GUADALUPE </t>
  </si>
  <si>
    <t>CÓRDOVA</t>
  </si>
  <si>
    <t>CORAZÓN DE MARÍA</t>
  </si>
  <si>
    <t>MARÍA GUADALUPE LETICIA</t>
  </si>
  <si>
    <t xml:space="preserve">GELACIO MIGUEL </t>
  </si>
  <si>
    <t xml:space="preserve">EUNICE SARAÍ </t>
  </si>
  <si>
    <t xml:space="preserve">JUDITH JANETH </t>
  </si>
  <si>
    <t xml:space="preserve">BLANCA MIRIAM </t>
  </si>
  <si>
    <t>SAN FELIPE</t>
  </si>
  <si>
    <t>LAZO</t>
  </si>
  <si>
    <t>ARVIZO</t>
  </si>
  <si>
    <t>POSAHKOVA</t>
  </si>
  <si>
    <t xml:space="preserve">JESÚS FERNANDO </t>
  </si>
  <si>
    <t>VAQUERA</t>
  </si>
  <si>
    <t>PARDO</t>
  </si>
  <si>
    <t xml:space="preserve">ESTEBAN OTONIEL </t>
  </si>
  <si>
    <t>ADALBERTO DE JESÚS</t>
  </si>
  <si>
    <t xml:space="preserve">MYRNA AZUCENA </t>
  </si>
  <si>
    <t>MONTELONGO</t>
  </si>
  <si>
    <t>MONTANTE</t>
  </si>
  <si>
    <t xml:space="preserve">MARÍA LONGINA </t>
  </si>
  <si>
    <t xml:space="preserve">MARÍA ESPERANZA </t>
  </si>
  <si>
    <t xml:space="preserve">MARÍA DEYSI </t>
  </si>
  <si>
    <t xml:space="preserve">MA. CRUZ </t>
  </si>
  <si>
    <t>NEREIDA</t>
  </si>
  <si>
    <t xml:space="preserve">ÉDGAR ABEL </t>
  </si>
  <si>
    <t xml:space="preserve">MIGUEL GERARDO </t>
  </si>
  <si>
    <t>CARRERAS</t>
  </si>
  <si>
    <t xml:space="preserve">ÉDGAR RAMÓN </t>
  </si>
  <si>
    <t>DE LA TEJERA</t>
  </si>
  <si>
    <t>JUDIT</t>
  </si>
  <si>
    <t>CARRIÓN</t>
  </si>
  <si>
    <t xml:space="preserve">ZULEMA ISABEL </t>
  </si>
  <si>
    <t xml:space="preserve">SANDRA GABRIELA </t>
  </si>
  <si>
    <t>MAGALLÓN</t>
  </si>
  <si>
    <t>EDY</t>
  </si>
  <si>
    <t>FRAIDE</t>
  </si>
  <si>
    <t xml:space="preserve">MARÍA ZORAIDA </t>
  </si>
  <si>
    <t xml:space="preserve">FEDERICO EZEQUIEL </t>
  </si>
  <si>
    <t xml:space="preserve">GLORIA ELENA </t>
  </si>
  <si>
    <t xml:space="preserve">SONIA CRISTINA </t>
  </si>
  <si>
    <t>URIEGAS</t>
  </si>
  <si>
    <t>COLIS</t>
  </si>
  <si>
    <t>FAJARDO</t>
  </si>
  <si>
    <t xml:space="preserve">ULISES </t>
  </si>
  <si>
    <t>MÓJICA</t>
  </si>
  <si>
    <t xml:space="preserve">DIANA GUADALUPE </t>
  </si>
  <si>
    <t>GRIMALDO</t>
  </si>
  <si>
    <t>DE LA ROSA</t>
  </si>
  <si>
    <t xml:space="preserve">DEYCI VIRIDIANA </t>
  </si>
  <si>
    <t xml:space="preserve">JUAN ALMAQUIO </t>
  </si>
  <si>
    <t xml:space="preserve">SILVIA RAQUEL </t>
  </si>
  <si>
    <t xml:space="preserve">LUCERO AMAYRANI </t>
  </si>
  <si>
    <t xml:space="preserve">NORMA ALEJANDRA </t>
  </si>
  <si>
    <t xml:space="preserve">LETICIA GONZÁLEZ </t>
  </si>
  <si>
    <t xml:space="preserve">JOSÉ EUSEVIO </t>
  </si>
  <si>
    <t xml:space="preserve">MA. NAVIDAD </t>
  </si>
  <si>
    <t xml:space="preserve">LUIS ANDRÉS </t>
  </si>
  <si>
    <t xml:space="preserve">JOSÉ JERÓNIMO </t>
  </si>
  <si>
    <t>ANAID</t>
  </si>
  <si>
    <t>SALOMÉ DE LA CRUZ</t>
  </si>
  <si>
    <t>GTO AL CONTROL CIUDADANO</t>
  </si>
  <si>
    <t>JOSÉ LUIS GAMEROS</t>
  </si>
  <si>
    <t xml:space="preserve">FAUSTO RUBÉN </t>
  </si>
  <si>
    <t xml:space="preserve">ELIA MARÍA </t>
  </si>
  <si>
    <t>HORTA</t>
  </si>
  <si>
    <t xml:space="preserve">ESTEBAN MARTÍN </t>
  </si>
  <si>
    <t>MANTECA</t>
  </si>
  <si>
    <t>ALCACIO</t>
  </si>
  <si>
    <t xml:space="preserve">ALICIA DE </t>
  </si>
  <si>
    <t>MANZANALES</t>
  </si>
  <si>
    <t>MAREZ</t>
  </si>
  <si>
    <t>SAN FRANCISCO DEL RINCÓN</t>
  </si>
  <si>
    <t>YSMAEL</t>
  </si>
  <si>
    <t xml:space="preserve">LUZ REBECA </t>
  </si>
  <si>
    <t xml:space="preserve">MAYRA TERESITA </t>
  </si>
  <si>
    <t xml:space="preserve">ALEJANDRO ANTONIO </t>
  </si>
  <si>
    <t>MARÚN</t>
  </si>
  <si>
    <t xml:space="preserve">CLAUDIA IVÓN </t>
  </si>
  <si>
    <t xml:space="preserve">SERGIO ABEL </t>
  </si>
  <si>
    <t xml:space="preserve">IGNACIO VICENTE </t>
  </si>
  <si>
    <t xml:space="preserve">LINA MILDRED </t>
  </si>
  <si>
    <t>CANDELAS</t>
  </si>
  <si>
    <t xml:space="preserve">PEDRO JONATHAN </t>
  </si>
  <si>
    <t xml:space="preserve">ALMA DELFINA </t>
  </si>
  <si>
    <t>AVELIO</t>
  </si>
  <si>
    <t>LLAMAS</t>
  </si>
  <si>
    <t>LUCÍA DEL CARMEN</t>
  </si>
  <si>
    <t xml:space="preserve">HÉCTOR FRANCISCO </t>
  </si>
  <si>
    <t>ANGÉLINA</t>
  </si>
  <si>
    <t xml:space="preserve">MARTÍN OSVALDO </t>
  </si>
  <si>
    <t xml:space="preserve">RICARDO DANIEL </t>
  </si>
  <si>
    <t>TOBÓN</t>
  </si>
  <si>
    <t>URENDA</t>
  </si>
  <si>
    <t xml:space="preserve">WENDY JOANA </t>
  </si>
  <si>
    <t xml:space="preserve">JUANA GABRIELA </t>
  </si>
  <si>
    <t xml:space="preserve">PEDRO ANTONIO </t>
  </si>
  <si>
    <t xml:space="preserve">LAURA MAYELA </t>
  </si>
  <si>
    <t xml:space="preserve">GLORIA TERESITA </t>
  </si>
  <si>
    <t xml:space="preserve">MIGUEL OCTAVIO </t>
  </si>
  <si>
    <t xml:space="preserve">MONTSERRAT PAULINA </t>
  </si>
  <si>
    <t>APODACA</t>
  </si>
  <si>
    <t>ARACELI ABRIL DEL</t>
  </si>
  <si>
    <t>MORAL</t>
  </si>
  <si>
    <t>FRANCO DE RINALDI</t>
  </si>
  <si>
    <t xml:space="preserve">LILIAN GUADALUPE </t>
  </si>
  <si>
    <t>ORIGEL</t>
  </si>
  <si>
    <t xml:space="preserve">IRMA DELIA </t>
  </si>
  <si>
    <t>NALLELI</t>
  </si>
  <si>
    <t xml:space="preserve">MA. VELEN </t>
  </si>
  <si>
    <t xml:space="preserve">HÉCTOR EDUARDO </t>
  </si>
  <si>
    <t xml:space="preserve">CONSUELO ARACELI </t>
  </si>
  <si>
    <t xml:space="preserve">CARLOS ANTONIO </t>
  </si>
  <si>
    <t>ABAD</t>
  </si>
  <si>
    <t>CUTBERTO</t>
  </si>
  <si>
    <t>MACRINA DEL RAYO</t>
  </si>
  <si>
    <t>ESPINOLA</t>
  </si>
  <si>
    <t xml:space="preserve">PAOLA SAGRARIO </t>
  </si>
  <si>
    <t xml:space="preserve">ANA EDITH </t>
  </si>
  <si>
    <t xml:space="preserve">MARIO YNOCENCIO </t>
  </si>
  <si>
    <t xml:space="preserve">ALEXIS ARMANDO </t>
  </si>
  <si>
    <t>LIÑÁN</t>
  </si>
  <si>
    <t>ESAUL</t>
  </si>
  <si>
    <t xml:space="preserve">MIGUEL ANTONIO </t>
  </si>
  <si>
    <t>MINERVA DEL CARMEN</t>
  </si>
  <si>
    <t xml:space="preserve">MA. ELIZABETH </t>
  </si>
  <si>
    <t xml:space="preserve">JUAN IGNACIO </t>
  </si>
  <si>
    <t>GRIFALDO</t>
  </si>
  <si>
    <t xml:space="preserve">MÓNICA ELIZABETH </t>
  </si>
  <si>
    <t xml:space="preserve">ADELA CRISTINA </t>
  </si>
  <si>
    <t>CALIXTO</t>
  </si>
  <si>
    <t xml:space="preserve">M. PETRA </t>
  </si>
  <si>
    <t xml:space="preserve">JESÚS EDVALDO </t>
  </si>
  <si>
    <t xml:space="preserve">GRISELDA MARIANA </t>
  </si>
  <si>
    <t xml:space="preserve">VERÓNICA AIDÉ </t>
  </si>
  <si>
    <t xml:space="preserve">NORMA ELSA </t>
  </si>
  <si>
    <t xml:space="preserve">JOSÉ REYMUNDO </t>
  </si>
  <si>
    <t>ELADIA</t>
  </si>
  <si>
    <t xml:space="preserve">GUADALUPE GRISELDA </t>
  </si>
  <si>
    <t>JOSÉ CARMEN ULISES</t>
  </si>
  <si>
    <t>MARÍA FILOMENA ANGÉLICA</t>
  </si>
  <si>
    <t xml:space="preserve">FÉLIX MAGNOLIA </t>
  </si>
  <si>
    <t xml:space="preserve">MA. HORALIA </t>
  </si>
  <si>
    <t>MARÍA EVA DEL SAGRARIO</t>
  </si>
  <si>
    <t>TERÁN</t>
  </si>
  <si>
    <t xml:space="preserve">ELIA BETSABÉ </t>
  </si>
  <si>
    <t xml:space="preserve">CLAUDIA ELIZABETH </t>
  </si>
  <si>
    <t xml:space="preserve">MARCO ALEJANDRO </t>
  </si>
  <si>
    <t xml:space="preserve">SERGIO ADRIÁN </t>
  </si>
  <si>
    <t>REVELES</t>
  </si>
  <si>
    <t xml:space="preserve">MA GRACIELA </t>
  </si>
  <si>
    <t>PEINADO</t>
  </si>
  <si>
    <t>PATROCINIO</t>
  </si>
  <si>
    <t>ALTAGRACIA</t>
  </si>
  <si>
    <t>EDGARDO</t>
  </si>
  <si>
    <t xml:space="preserve">SAÚL ARNULFO </t>
  </si>
  <si>
    <t xml:space="preserve">MARÍA VANESA </t>
  </si>
  <si>
    <t>J. TRINIDAD MANUEL</t>
  </si>
  <si>
    <t>SUSTAYTA</t>
  </si>
  <si>
    <t xml:space="preserve">JESÚS ALAN </t>
  </si>
  <si>
    <t xml:space="preserve">MARLÉN GUADALUPE </t>
  </si>
  <si>
    <t>LETICIA DE LA</t>
  </si>
  <si>
    <t xml:space="preserve">MARÍA OLIVA </t>
  </si>
  <si>
    <t xml:space="preserve">MARTÍN EDUARDO </t>
  </si>
  <si>
    <t xml:space="preserve">BLANCA CRISTINA </t>
  </si>
  <si>
    <t xml:space="preserve">ADÁN JOSÉ </t>
  </si>
  <si>
    <t xml:space="preserve">JOSÉ MELQUIADES </t>
  </si>
  <si>
    <t xml:space="preserve">MARÍA INÉS </t>
  </si>
  <si>
    <t>JOSEFINA ANGÉLICA DE LA</t>
  </si>
  <si>
    <t xml:space="preserve">ZAIRA LIZBETH </t>
  </si>
  <si>
    <t xml:space="preserve">FAUSTO MARIO </t>
  </si>
  <si>
    <t xml:space="preserve">KARLA RUBY </t>
  </si>
  <si>
    <t xml:space="preserve">MA. ELVIA </t>
  </si>
  <si>
    <t xml:space="preserve">RAÚL ALEJANDRO </t>
  </si>
  <si>
    <t xml:space="preserve">JESÚS ADIR </t>
  </si>
  <si>
    <t>DANNIEL</t>
  </si>
  <si>
    <t xml:space="preserve">EDUARDO NOÉ </t>
  </si>
  <si>
    <t>ARECHAR</t>
  </si>
  <si>
    <t xml:space="preserve">CLAUDIA STEPHANIE </t>
  </si>
  <si>
    <t xml:space="preserve">J. BENIGNO </t>
  </si>
  <si>
    <t xml:space="preserve">MARÍA DINORA </t>
  </si>
  <si>
    <t>AGUSTÍN DEL ROSARIO</t>
  </si>
  <si>
    <t xml:space="preserve">MAGDALENA MONTSERRAT </t>
  </si>
  <si>
    <t xml:space="preserve">MAYRA ELENA </t>
  </si>
  <si>
    <t xml:space="preserve">CHRISTIAN FERNANDO </t>
  </si>
  <si>
    <t xml:space="preserve">PEDRO EMETERIO </t>
  </si>
  <si>
    <t>YEPIZ</t>
  </si>
  <si>
    <t>GOMEZ</t>
  </si>
  <si>
    <t xml:space="preserve">ROGELIO ALEJANDRO </t>
  </si>
  <si>
    <t>MAURICIA</t>
  </si>
  <si>
    <t xml:space="preserve">MARÍA SILVIA </t>
  </si>
  <si>
    <t>JOSÉ HÉCTOR MANUEL</t>
  </si>
  <si>
    <t xml:space="preserve">MA. NORMA </t>
  </si>
  <si>
    <t>MA. BLANCA FRANCISCA</t>
  </si>
  <si>
    <t xml:space="preserve">JUAN PEDRO </t>
  </si>
  <si>
    <t xml:space="preserve">OMAIRA JAZMÍN </t>
  </si>
  <si>
    <t>RUTEAGA</t>
  </si>
  <si>
    <t>MARÍA ANGÉLICA CRUZ</t>
  </si>
  <si>
    <t xml:space="preserve">KENDY MARGARITA </t>
  </si>
  <si>
    <t xml:space="preserve">INÉS FELIPE </t>
  </si>
  <si>
    <t xml:space="preserve">ANA ILCE </t>
  </si>
  <si>
    <t xml:space="preserve">SILVIA FÁTIMA </t>
  </si>
  <si>
    <t xml:space="preserve">CARLA MARIANA </t>
  </si>
  <si>
    <t>MA. ELVIA MARGARITA</t>
  </si>
  <si>
    <t>OLGA</t>
  </si>
  <si>
    <t xml:space="preserve">LAURA FRANCISCA </t>
  </si>
  <si>
    <t xml:space="preserve">ANDREA JAZMÍN </t>
  </si>
  <si>
    <t>JUAN DE JESÚS</t>
  </si>
  <si>
    <t xml:space="preserve">FRANCISCO DANIEL </t>
  </si>
  <si>
    <t>LILY</t>
  </si>
  <si>
    <t xml:space="preserve">MA. ESTELA </t>
  </si>
  <si>
    <t xml:space="preserve">LISSET GUADALUPE </t>
  </si>
  <si>
    <t>YAHAIRA</t>
  </si>
  <si>
    <t xml:space="preserve">ÉRIKA ANGÉLICA </t>
  </si>
  <si>
    <t xml:space="preserve">CLAUDIA PATRICIA </t>
  </si>
  <si>
    <t>CASTILLEJOS</t>
  </si>
  <si>
    <t xml:space="preserve">CARLA FRANCIA </t>
  </si>
  <si>
    <t xml:space="preserve">CYNTIA PATRICIA </t>
  </si>
  <si>
    <t xml:space="preserve">CARLOS MARIANO </t>
  </si>
  <si>
    <t>LOC</t>
  </si>
  <si>
    <t xml:space="preserve">MAYRA CONCEPCIÓN </t>
  </si>
  <si>
    <t xml:space="preserve">JONATHAN OSVALDO </t>
  </si>
  <si>
    <t xml:space="preserve">DIANA ISELA </t>
  </si>
  <si>
    <t xml:space="preserve">PEDRO BARTOLO </t>
  </si>
  <si>
    <t>RIVERO</t>
  </si>
  <si>
    <t xml:space="preserve">MAYRA AZUCENA </t>
  </si>
  <si>
    <t xml:space="preserve">MARÍA REMEDIOS </t>
  </si>
  <si>
    <t xml:space="preserve">BULMARO GUADALUPE </t>
  </si>
  <si>
    <t xml:space="preserve">AMPARO ESTEFANIA </t>
  </si>
  <si>
    <t xml:space="preserve">CLAUDIA LETICIA </t>
  </si>
  <si>
    <t>UVALLE</t>
  </si>
  <si>
    <t xml:space="preserve">MA PATRICIA </t>
  </si>
  <si>
    <t xml:space="preserve">BRENDA SPTEFANIA </t>
  </si>
  <si>
    <t xml:space="preserve">JESÚS ERNESTO </t>
  </si>
  <si>
    <t xml:space="preserve">ALEJANDRA ESTEFANÍA </t>
  </si>
  <si>
    <t xml:space="preserve">ERÉNDIRA MARGARITA </t>
  </si>
  <si>
    <t>FEDRA DE LA PAZ</t>
  </si>
  <si>
    <t xml:space="preserve">DONOVAN LUKE </t>
  </si>
  <si>
    <t xml:space="preserve">ANAÍ CELENE </t>
  </si>
  <si>
    <t xml:space="preserve">LUIS FABIÁN </t>
  </si>
  <si>
    <t>MA DE LOURDES</t>
  </si>
  <si>
    <t>SAN JOSÉ ITURBIDE</t>
  </si>
  <si>
    <t xml:space="preserve">CINDY ABRIL </t>
  </si>
  <si>
    <t xml:space="preserve">TERESA ROCÍO </t>
  </si>
  <si>
    <t>JERÓNIMO</t>
  </si>
  <si>
    <t>LESLIE</t>
  </si>
  <si>
    <t xml:space="preserve">MA. CÁNDIDA </t>
  </si>
  <si>
    <t xml:space="preserve">MARTA MARÍA </t>
  </si>
  <si>
    <t xml:space="preserve">JESÚS OMAR </t>
  </si>
  <si>
    <t xml:space="preserve">LUCÍA BIBIANA </t>
  </si>
  <si>
    <t xml:space="preserve">M. CLEMENCIA </t>
  </si>
  <si>
    <t xml:space="preserve">RAFAEL ADRIÁN </t>
  </si>
  <si>
    <t>GARFIAS</t>
  </si>
  <si>
    <t>VIZCAYA</t>
  </si>
  <si>
    <t>MARÍA DEL SOL</t>
  </si>
  <si>
    <t>MASTACHE</t>
  </si>
  <si>
    <t xml:space="preserve">MA. TERESA </t>
  </si>
  <si>
    <t>PEÑUELAS</t>
  </si>
  <si>
    <t>CRISÓSTOMO</t>
  </si>
  <si>
    <t xml:space="preserve">ÉRICK ALAN </t>
  </si>
  <si>
    <t xml:space="preserve">DAVID VICTORINO </t>
  </si>
  <si>
    <t>SOCORRO</t>
  </si>
  <si>
    <t xml:space="preserve">MARÍA BIANES </t>
  </si>
  <si>
    <t xml:space="preserve">GENARO MARTÍN </t>
  </si>
  <si>
    <t xml:space="preserve">ÉDGAR ABIÚ </t>
  </si>
  <si>
    <t>MA. GUADALUPE</t>
  </si>
  <si>
    <t xml:space="preserve">JUANA REYNA </t>
  </si>
  <si>
    <t xml:space="preserve">MA. RICARDA </t>
  </si>
  <si>
    <t xml:space="preserve">MARIO ARMANDO </t>
  </si>
  <si>
    <t xml:space="preserve">CRISTINA DOLORES </t>
  </si>
  <si>
    <t>TANYA JAZMÍN DE</t>
  </si>
  <si>
    <t xml:space="preserve">LUIS PRUDENCIO </t>
  </si>
  <si>
    <t xml:space="preserve">ROSA EUFEMIA </t>
  </si>
  <si>
    <t>GALIAZZI</t>
  </si>
  <si>
    <t xml:space="preserve">MARTÍN JAIME </t>
  </si>
  <si>
    <t>RÁNGEL</t>
  </si>
  <si>
    <t xml:space="preserve">JUAN JOSUÉ </t>
  </si>
  <si>
    <t xml:space="preserve">MARÍA CLEMENTINA </t>
  </si>
  <si>
    <t xml:space="preserve">CELSO ANTONIO </t>
  </si>
  <si>
    <t>MINUTTI</t>
  </si>
  <si>
    <t>SINECIO</t>
  </si>
  <si>
    <t>VÁLDEZ</t>
  </si>
  <si>
    <t>SEVERINO</t>
  </si>
  <si>
    <t xml:space="preserve">MODESTO CARLOS </t>
  </si>
  <si>
    <t>JOSÉ JUAN JAVIER</t>
  </si>
  <si>
    <t>GUSTAVO DE LA</t>
  </si>
  <si>
    <t>SOTA</t>
  </si>
  <si>
    <t>BALVANERA</t>
  </si>
  <si>
    <t>MIREYA</t>
  </si>
  <si>
    <t>WENCESLAO</t>
  </si>
  <si>
    <t>MA. ISABEL ROCÍO</t>
  </si>
  <si>
    <t xml:space="preserve">DOMINGO ORLANDO </t>
  </si>
  <si>
    <t xml:space="preserve">MARÍA LETÍCIA </t>
  </si>
  <si>
    <t>ROLDÁN</t>
  </si>
  <si>
    <t>MONSIVAIZ</t>
  </si>
  <si>
    <t>SAN LUIS DE LA PAZ</t>
  </si>
  <si>
    <t>MARÍA DEL SAGRARIO</t>
  </si>
  <si>
    <t xml:space="preserve">MIREYA GUADALUPE </t>
  </si>
  <si>
    <t xml:space="preserve">MARCO ALONSO </t>
  </si>
  <si>
    <t>MARTHA SARAHÍ</t>
  </si>
  <si>
    <t>DE LIRA</t>
  </si>
  <si>
    <t xml:space="preserve">ANTONIA SANDY </t>
  </si>
  <si>
    <t xml:space="preserve">HUGO CESÁREO </t>
  </si>
  <si>
    <t>KAREL</t>
  </si>
  <si>
    <t xml:space="preserve">JAIRO ARMANDO </t>
  </si>
  <si>
    <t>ELIODORO</t>
  </si>
  <si>
    <t>ÁGUEDA</t>
  </si>
  <si>
    <t xml:space="preserve">ZARAHID GUADALUPE </t>
  </si>
  <si>
    <t xml:space="preserve">LUIS SOCORRO </t>
  </si>
  <si>
    <t xml:space="preserve">VÍCTOR FRANCISCO </t>
  </si>
  <si>
    <t xml:space="preserve">JUAN ERNESTO </t>
  </si>
  <si>
    <t xml:space="preserve">DIANA SARAHÍ </t>
  </si>
  <si>
    <t xml:space="preserve">J. PAUL </t>
  </si>
  <si>
    <t xml:space="preserve">PAULO RAÚL </t>
  </si>
  <si>
    <t xml:space="preserve">ANA ABIGAIL </t>
  </si>
  <si>
    <t xml:space="preserve">VÍCTOR ALFONSO </t>
  </si>
  <si>
    <t xml:space="preserve">RUBÉN RUDY </t>
  </si>
  <si>
    <t>DUCOING</t>
  </si>
  <si>
    <t xml:space="preserve">WENDY MALINALI </t>
  </si>
  <si>
    <t>TOPETE</t>
  </si>
  <si>
    <t xml:space="preserve">NORA ELIZABETH </t>
  </si>
  <si>
    <t>MICHACA</t>
  </si>
  <si>
    <t xml:space="preserve">DULCE ANGÉLICA </t>
  </si>
  <si>
    <t>LIDUVINA</t>
  </si>
  <si>
    <t xml:space="preserve">JOSÉ SALVADOR </t>
  </si>
  <si>
    <t>IVÁÑES</t>
  </si>
  <si>
    <t xml:space="preserve">SAYRA ISABEL </t>
  </si>
  <si>
    <t>MA. LAURA ALICIA</t>
  </si>
  <si>
    <t xml:space="preserve">FABIÁN ODILÓN </t>
  </si>
  <si>
    <t>MA.TERESA</t>
  </si>
  <si>
    <t xml:space="preserve">SANTA YESENIA </t>
  </si>
  <si>
    <t>OBED</t>
  </si>
  <si>
    <t xml:space="preserve">BRAULIO ALBERTO </t>
  </si>
  <si>
    <t>DOSAL</t>
  </si>
  <si>
    <t>QUIJADA</t>
  </si>
  <si>
    <t xml:space="preserve">J. CARMEN </t>
  </si>
  <si>
    <t xml:space="preserve">PATRICIA MARÍA </t>
  </si>
  <si>
    <t xml:space="preserve">ANA JULIETA </t>
  </si>
  <si>
    <t>BALIÑO</t>
  </si>
  <si>
    <t xml:space="preserve">ISSAC ELI </t>
  </si>
  <si>
    <t xml:space="preserve">LAURA LORENA </t>
  </si>
  <si>
    <t>MOLINERO</t>
  </si>
  <si>
    <t xml:space="preserve">SOFÍA AMPARO </t>
  </si>
  <si>
    <t xml:space="preserve">BLANCA EDITH </t>
  </si>
  <si>
    <t>MARÍA MAGDALENA DEL CARMEN</t>
  </si>
  <si>
    <t>ISSAC</t>
  </si>
  <si>
    <t xml:space="preserve">MA. CLAUDIA </t>
  </si>
  <si>
    <t xml:space="preserve">LORENA OLIVA </t>
  </si>
  <si>
    <t xml:space="preserve">MA. IRENE </t>
  </si>
  <si>
    <t>SAN MIGUEL DE ALLENDE</t>
  </si>
  <si>
    <t>AGUNDIS</t>
  </si>
  <si>
    <t xml:space="preserve">PAVEL ALEJANDRO </t>
  </si>
  <si>
    <t>PATRICIA DEL CARMEN</t>
  </si>
  <si>
    <t xml:space="preserve">ANA VALERIA </t>
  </si>
  <si>
    <t>CLARES</t>
  </si>
  <si>
    <t>PASCUALLI</t>
  </si>
  <si>
    <t xml:space="preserve">DIANA PATRICIA </t>
  </si>
  <si>
    <t>VILLASANA</t>
  </si>
  <si>
    <t xml:space="preserve">HÉCTOR AURELIO </t>
  </si>
  <si>
    <t xml:space="preserve">KARLA LIZBETH </t>
  </si>
  <si>
    <t>LEWIS</t>
  </si>
  <si>
    <t>TOMASINI</t>
  </si>
  <si>
    <t xml:space="preserve">GLORIA KARINA </t>
  </si>
  <si>
    <t xml:space="preserve">VÍCTOR ANDRÉS </t>
  </si>
  <si>
    <t xml:space="preserve">DANIEL IVÁN </t>
  </si>
  <si>
    <t>MIRIAM DEL CARMEN</t>
  </si>
  <si>
    <t xml:space="preserve">ALAN RAFAEL </t>
  </si>
  <si>
    <t>GOFF</t>
  </si>
  <si>
    <t xml:space="preserve">BRICIA VANESSA </t>
  </si>
  <si>
    <t xml:space="preserve">LAURA ELISA </t>
  </si>
  <si>
    <t xml:space="preserve">ALEX GUSTAVO </t>
  </si>
  <si>
    <t>BERKOWITZ</t>
  </si>
  <si>
    <t>SCHULTZ</t>
  </si>
  <si>
    <t xml:space="preserve">LUIS RICARDO </t>
  </si>
  <si>
    <t>CONCEPCIÓN MA. ISABEL</t>
  </si>
  <si>
    <t>JOSÉ ALONSO DEL</t>
  </si>
  <si>
    <t>RÍO</t>
  </si>
  <si>
    <t xml:space="preserve">ARIADNA VERÓNICA </t>
  </si>
  <si>
    <t xml:space="preserve">SERGIO MANUEL </t>
  </si>
  <si>
    <t xml:space="preserve">ILSE DALHÍ </t>
  </si>
  <si>
    <t xml:space="preserve">JOSÉ OMAR </t>
  </si>
  <si>
    <t xml:space="preserve">MARÍA PETRA </t>
  </si>
  <si>
    <t xml:space="preserve">NICOLÁS MANUEL </t>
  </si>
  <si>
    <t>APODERADO</t>
  </si>
  <si>
    <t xml:space="preserve">RAMÓN DAVID </t>
  </si>
  <si>
    <t xml:space="preserve">MAYELI SARAHI </t>
  </si>
  <si>
    <t>CRISTÓBAL</t>
  </si>
  <si>
    <t>ENEDINA DEL CARMEN</t>
  </si>
  <si>
    <t>GRIMALDI</t>
  </si>
  <si>
    <t xml:space="preserve">MARÍA OLIVIA </t>
  </si>
  <si>
    <t>RAMIREZ</t>
  </si>
  <si>
    <t xml:space="preserve">ASELA BERENICE </t>
  </si>
  <si>
    <t xml:space="preserve">LEONARDO RICARDO </t>
  </si>
  <si>
    <t xml:space="preserve">RAQUEL YAZMÍN </t>
  </si>
  <si>
    <t xml:space="preserve">JOSÉ EFRAÍN </t>
  </si>
  <si>
    <t xml:space="preserve">DOROTHY LUCIA </t>
  </si>
  <si>
    <t xml:space="preserve">MARÍA NANCY </t>
  </si>
  <si>
    <t xml:space="preserve">EDGAR ELÍAS </t>
  </si>
  <si>
    <t xml:space="preserve">MA. ROSALINA </t>
  </si>
  <si>
    <t xml:space="preserve">DIANA MERCEDES </t>
  </si>
  <si>
    <t>STUTZ</t>
  </si>
  <si>
    <t xml:space="preserve">ELBA ELISA </t>
  </si>
  <si>
    <t xml:space="preserve">FERNANDO ADÁN </t>
  </si>
  <si>
    <t xml:space="preserve">BRENDA FRANCISCA </t>
  </si>
  <si>
    <t>SOLER</t>
  </si>
  <si>
    <t xml:space="preserve">JOSÉ ALDO </t>
  </si>
  <si>
    <t xml:space="preserve">LIDIA PATRICIA </t>
  </si>
  <si>
    <t xml:space="preserve">JOSÉ LAURENCIO </t>
  </si>
  <si>
    <t>BURGOS</t>
  </si>
  <si>
    <t xml:space="preserve">ALICIA FLAVIA </t>
  </si>
  <si>
    <t>MAYLÉN</t>
  </si>
  <si>
    <t xml:space="preserve">RED SANMIGUELENSE SOMOS </t>
  </si>
  <si>
    <t>LUCRECIA</t>
  </si>
  <si>
    <t>HELIO HUESCAR CAUPOLINCAN</t>
  </si>
  <si>
    <t>BASTIÉN</t>
  </si>
  <si>
    <t xml:space="preserve">JUAN ELÍAS </t>
  </si>
  <si>
    <t>SALTO</t>
  </si>
  <si>
    <t>LUCIA</t>
  </si>
  <si>
    <t xml:space="preserve">JOSÉ EZEQUIEL </t>
  </si>
  <si>
    <t xml:space="preserve">CARLA YADIRA </t>
  </si>
  <si>
    <t>GABOR</t>
  </si>
  <si>
    <t>GODED</t>
  </si>
  <si>
    <t>DEALBERT</t>
  </si>
  <si>
    <t xml:space="preserve">MARTHA ALONDRA </t>
  </si>
  <si>
    <t xml:space="preserve">MARIO LÓPEZ </t>
  </si>
  <si>
    <t>DULCE MARÍA DOLORES</t>
  </si>
  <si>
    <t>TIEMPOS MEJORES PARA SAN MIGUEL DE ALLENDE</t>
  </si>
  <si>
    <t xml:space="preserve">MARÍA ELIZABETH </t>
  </si>
  <si>
    <t>VALDÉZ</t>
  </si>
  <si>
    <t>MARÍA BEATRIZ ADRIANA</t>
  </si>
  <si>
    <t>ARZOLA</t>
  </si>
  <si>
    <t>DE LA LUZ</t>
  </si>
  <si>
    <t>FLOR DEL CARMEN</t>
  </si>
  <si>
    <t>SANTA CATARINA</t>
  </si>
  <si>
    <t>GAUDENCIO</t>
  </si>
  <si>
    <t xml:space="preserve">MA. RAFAELA </t>
  </si>
  <si>
    <t>LAURENCIO</t>
  </si>
  <si>
    <t xml:space="preserve">ELVIA MARÍA </t>
  </si>
  <si>
    <t>ALDAPE</t>
  </si>
  <si>
    <t>ROJO</t>
  </si>
  <si>
    <t>YENNY</t>
  </si>
  <si>
    <t xml:space="preserve">MARÍA LIVIEL </t>
  </si>
  <si>
    <t xml:space="preserve">OCTAVIO NEZAHUALCÓYOTL </t>
  </si>
  <si>
    <t>EVA</t>
  </si>
  <si>
    <t>BLAS</t>
  </si>
  <si>
    <t>INOCENCIO</t>
  </si>
  <si>
    <t>LIDUBINA</t>
  </si>
  <si>
    <t>NERIO</t>
  </si>
  <si>
    <t xml:space="preserve">MA. FELIPA </t>
  </si>
  <si>
    <t>MA. CIRA</t>
  </si>
  <si>
    <t xml:space="preserve">HÉCTOR GABRIEL </t>
  </si>
  <si>
    <t>RUFINO</t>
  </si>
  <si>
    <t xml:space="preserve">MA. MAURICIA </t>
  </si>
  <si>
    <t xml:space="preserve">JOSEFINA GABRIELA </t>
  </si>
  <si>
    <t xml:space="preserve">VÍCTOR METODIO </t>
  </si>
  <si>
    <t xml:space="preserve">OROSET AIRAM </t>
  </si>
  <si>
    <t xml:space="preserve">JUAN SALVADOR </t>
  </si>
  <si>
    <t>ELIA</t>
  </si>
  <si>
    <t>CAVAZOS</t>
  </si>
  <si>
    <t>MA. DOLORES PAULINA</t>
  </si>
  <si>
    <t xml:space="preserve">MANUELA ELSA </t>
  </si>
  <si>
    <t xml:space="preserve">OMAR DEL </t>
  </si>
  <si>
    <t>REAL</t>
  </si>
  <si>
    <t>J. ANTONIO ALFONSO</t>
  </si>
  <si>
    <t xml:space="preserve">MARÍA PUEBLITO </t>
  </si>
  <si>
    <t xml:space="preserve">MA. EVA </t>
  </si>
  <si>
    <t xml:space="preserve">JOSÉ SIMÓN </t>
  </si>
  <si>
    <t xml:space="preserve">ANA GABRIEL </t>
  </si>
  <si>
    <t>NOHELIA</t>
  </si>
  <si>
    <t>GALEAZZI</t>
  </si>
  <si>
    <t xml:space="preserve">NÉSTOR JOEL </t>
  </si>
  <si>
    <t>COCA</t>
  </si>
  <si>
    <t xml:space="preserve">JORGE MIGUEL </t>
  </si>
  <si>
    <t xml:space="preserve">EVA CECILIA </t>
  </si>
  <si>
    <t>VELOZ</t>
  </si>
  <si>
    <t xml:space="preserve">LUZ PAOLA </t>
  </si>
  <si>
    <t>JEZABEL</t>
  </si>
  <si>
    <t xml:space="preserve">NORMA JUDITH </t>
  </si>
  <si>
    <t>VÁQUEZ</t>
  </si>
  <si>
    <t>MAR</t>
  </si>
  <si>
    <t>ESQUIVEZ</t>
  </si>
  <si>
    <t>BERRA</t>
  </si>
  <si>
    <t>PRECOMA</t>
  </si>
  <si>
    <t xml:space="preserve">JOSÉ NICOLÁS </t>
  </si>
  <si>
    <t>MARÍA ELENA DE JESÚS</t>
  </si>
  <si>
    <t xml:space="preserve">LUZ BEATRIZ </t>
  </si>
  <si>
    <t xml:space="preserve">MA. CATALINA </t>
  </si>
  <si>
    <t xml:space="preserve">IVÁN HELÍ </t>
  </si>
  <si>
    <t xml:space="preserve">J. REMEDIOS </t>
  </si>
  <si>
    <t xml:space="preserve">PATRICIA GUADALUPE </t>
  </si>
  <si>
    <t xml:space="preserve">ADRIÁN ISAAC </t>
  </si>
  <si>
    <t>DELFA</t>
  </si>
  <si>
    <t xml:space="preserve">EDGAR OCTAVIANO </t>
  </si>
  <si>
    <t xml:space="preserve">VIANEY ESTEFANÍA </t>
  </si>
  <si>
    <t xml:space="preserve">JOSÉ DOMINGO </t>
  </si>
  <si>
    <t xml:space="preserve">SANDRA REMEDIOS </t>
  </si>
  <si>
    <t>BERTIZ</t>
  </si>
  <si>
    <t xml:space="preserve">BLANCA NEREIDA </t>
  </si>
  <si>
    <t xml:space="preserve">YADIRA LIZBETH </t>
  </si>
  <si>
    <t xml:space="preserve">BRENDA EDITH </t>
  </si>
  <si>
    <t>AUDEVES</t>
  </si>
  <si>
    <t>GAMBA</t>
  </si>
  <si>
    <t xml:space="preserve">MARÍA ESMERALDA </t>
  </si>
  <si>
    <t xml:space="preserve">MARTHA ISABEL </t>
  </si>
  <si>
    <t xml:space="preserve">DIEGO ADRIÁN </t>
  </si>
  <si>
    <t xml:space="preserve">GUADALUPE PATRICIA </t>
  </si>
  <si>
    <t xml:space="preserve">VOLENY AXALA </t>
  </si>
  <si>
    <t>ANA LILIA DE LA</t>
  </si>
  <si>
    <t xml:space="preserve">VÍCTOR ODILÓN </t>
  </si>
  <si>
    <t xml:space="preserve">ESMERALDA ARELI </t>
  </si>
  <si>
    <t xml:space="preserve">JUAN ARTURO </t>
  </si>
  <si>
    <t>PATRICIA DEL ROCÍO</t>
  </si>
  <si>
    <t>AIDAVETH</t>
  </si>
  <si>
    <t>YURASI</t>
  </si>
  <si>
    <t>EVELINA</t>
  </si>
  <si>
    <t xml:space="preserve">LUIS ANGEL </t>
  </si>
  <si>
    <t xml:space="preserve">TANIA MAGDALENA </t>
  </si>
  <si>
    <t xml:space="preserve">MARÍA SARAY </t>
  </si>
  <si>
    <t>ADI</t>
  </si>
  <si>
    <t xml:space="preserve">MARTINA ELENA </t>
  </si>
  <si>
    <t xml:space="preserve">LAURA PAOLA </t>
  </si>
  <si>
    <t>PONS</t>
  </si>
  <si>
    <t xml:space="preserve">LUIS IGNACIO </t>
  </si>
  <si>
    <t xml:space="preserve">NORMA GALDINA </t>
  </si>
  <si>
    <t xml:space="preserve">LIZBETH AZUCENA </t>
  </si>
  <si>
    <t xml:space="preserve">LUIS DONALDO </t>
  </si>
  <si>
    <t xml:space="preserve">ALFONSO FRANCISCO </t>
  </si>
  <si>
    <t xml:space="preserve">J. GABRIEL </t>
  </si>
  <si>
    <t>SIMPLICIO</t>
  </si>
  <si>
    <t xml:space="preserve">CINTHYA GUADALUPE </t>
  </si>
  <si>
    <t>CIFUENTES</t>
  </si>
  <si>
    <t xml:space="preserve">ÉDGAR IGNACIO </t>
  </si>
  <si>
    <t xml:space="preserve">MARÍA IMELDA </t>
  </si>
  <si>
    <t>VILLAFRANCO</t>
  </si>
  <si>
    <t xml:space="preserve">MARÍA MONTSERRAT </t>
  </si>
  <si>
    <t xml:space="preserve">CHRISTIAN ANDRÉS </t>
  </si>
  <si>
    <t xml:space="preserve">MARIANA VERÓNICA </t>
  </si>
  <si>
    <t xml:space="preserve">RICARDO ALEJANDRO </t>
  </si>
  <si>
    <t>JOSÉ GUADALUPE ALEJANDRO</t>
  </si>
  <si>
    <t xml:space="preserve">MARÍA MIGUELINA </t>
  </si>
  <si>
    <t>ANA REMEDIOS DE LA</t>
  </si>
  <si>
    <t>MARÍA XÓCHITL JAZMÍN</t>
  </si>
  <si>
    <t xml:space="preserve">LUZMA ALEJANDRA </t>
  </si>
  <si>
    <t xml:space="preserve">JOSÉ ELÍAS </t>
  </si>
  <si>
    <t xml:space="preserve">MARÍA FELICITAS </t>
  </si>
  <si>
    <t>BARCENAS</t>
  </si>
  <si>
    <t xml:space="preserve">SAÚL MAURICIO </t>
  </si>
  <si>
    <t xml:space="preserve">MARÍA NELLY </t>
  </si>
  <si>
    <t xml:space="preserve">ÁMBER ROSE </t>
  </si>
  <si>
    <t>ANDERSON</t>
  </si>
  <si>
    <t xml:space="preserve">MARÍA ELDA </t>
  </si>
  <si>
    <t xml:space="preserve">FAVIOLA AZUCENA </t>
  </si>
  <si>
    <t xml:space="preserve">RUBY AMAYRANI </t>
  </si>
  <si>
    <t>LINNET</t>
  </si>
  <si>
    <t xml:space="preserve">MERCEDES ALICIA </t>
  </si>
  <si>
    <t xml:space="preserve">MA. BÁRBARA </t>
  </si>
  <si>
    <t xml:space="preserve">MARIO FERNANDO </t>
  </si>
  <si>
    <t xml:space="preserve">CRISTÓBAL HUMBERTO </t>
  </si>
  <si>
    <t xml:space="preserve">REYNA BERENICE </t>
  </si>
  <si>
    <t>RIPOLL</t>
  </si>
  <si>
    <t xml:space="preserve">JOSÉ HUGO </t>
  </si>
  <si>
    <t>MARÍA GUADALUPE DEL ROCÍO</t>
  </si>
  <si>
    <t xml:space="preserve">CARMEN ELVIRA </t>
  </si>
  <si>
    <t xml:space="preserve">ÁNGEL MAURICIO </t>
  </si>
  <si>
    <t>SAM</t>
  </si>
  <si>
    <t>CHAUVET</t>
  </si>
  <si>
    <t>MARÍA ELENA IVONNE</t>
  </si>
  <si>
    <t>ARLETTE</t>
  </si>
  <si>
    <t xml:space="preserve">MARÍA MARINA </t>
  </si>
  <si>
    <t xml:space="preserve">JOSÉ ISIDORO </t>
  </si>
  <si>
    <t>LUVIA</t>
  </si>
  <si>
    <t>QUIÑONES</t>
  </si>
  <si>
    <t xml:space="preserve">RUTH WENDOLYN </t>
  </si>
  <si>
    <t xml:space="preserve">J. LUCAS </t>
  </si>
  <si>
    <t xml:space="preserve">OMAR DAVID </t>
  </si>
  <si>
    <t xml:space="preserve">CLAUDIA JETZABEL </t>
  </si>
  <si>
    <t xml:space="preserve">JAIME OMAR </t>
  </si>
  <si>
    <t xml:space="preserve">JAZMÍN SAMANTHA </t>
  </si>
  <si>
    <t xml:space="preserve">JOSÉ GERMÁN </t>
  </si>
  <si>
    <t xml:space="preserve">MARTHA YSELA </t>
  </si>
  <si>
    <t>GUARDIOLA</t>
  </si>
  <si>
    <t>RUBIZELI</t>
  </si>
  <si>
    <t xml:space="preserve">DINO ALBERTO </t>
  </si>
  <si>
    <t>AVELEYRA</t>
  </si>
  <si>
    <t>TALAMANTES</t>
  </si>
  <si>
    <t xml:space="preserve">PAOLA LIZETTE </t>
  </si>
  <si>
    <t xml:space="preserve">ARMIDA ZEPEDA </t>
  </si>
  <si>
    <t xml:space="preserve">ROBERTO BERNARDO </t>
  </si>
  <si>
    <t>JOANNA</t>
  </si>
  <si>
    <t>DAPHNE</t>
  </si>
  <si>
    <t>FRANCIS</t>
  </si>
  <si>
    <t xml:space="preserve">MANUEL GERARDO </t>
  </si>
  <si>
    <t xml:space="preserve">ASHLY NICOLE </t>
  </si>
  <si>
    <t>SANTAMARÍA</t>
  </si>
  <si>
    <t>MENDARTE</t>
  </si>
  <si>
    <t>MARÍA CARMEN ADRIANA</t>
  </si>
  <si>
    <t xml:space="preserve">JUANA CECILIA </t>
  </si>
  <si>
    <t>CORTÉZ</t>
  </si>
  <si>
    <t>ÉRICA</t>
  </si>
  <si>
    <t xml:space="preserve">LAURA CECILIA </t>
  </si>
  <si>
    <t>BARRIOS</t>
  </si>
  <si>
    <t xml:space="preserve">MA. GONZALA </t>
  </si>
  <si>
    <t>ALIN</t>
  </si>
  <si>
    <t>HEDILBERTO</t>
  </si>
  <si>
    <t xml:space="preserve">XÓCHITL MARISOL </t>
  </si>
  <si>
    <t xml:space="preserve">MARÍA CAROLINA </t>
  </si>
  <si>
    <t xml:space="preserve">EDITH GABRIELA </t>
  </si>
  <si>
    <t>ROSALIO</t>
  </si>
  <si>
    <t>YONATHAN</t>
  </si>
  <si>
    <t>BRAULIO</t>
  </si>
  <si>
    <t xml:space="preserve">ÓSCAR REMEDIOS </t>
  </si>
  <si>
    <t>GUILLEN</t>
  </si>
  <si>
    <t>PONCIANO</t>
  </si>
  <si>
    <t xml:space="preserve">MA. REINA </t>
  </si>
  <si>
    <t>Santa Cruz de Juventino Rosas</t>
  </si>
  <si>
    <t>FLOR</t>
  </si>
  <si>
    <t>DE LA TORRE</t>
  </si>
  <si>
    <t xml:space="preserve">REGINA CIRENIA </t>
  </si>
  <si>
    <t xml:space="preserve">JUAN JAIME </t>
  </si>
  <si>
    <t xml:space="preserve">LUIS CARLOS </t>
  </si>
  <si>
    <t xml:space="preserve">PRI </t>
  </si>
  <si>
    <t xml:space="preserve">DEMETRIO ANTONIO </t>
  </si>
  <si>
    <t>STORMS</t>
  </si>
  <si>
    <t>GRANDE</t>
  </si>
  <si>
    <t>PEREZ</t>
  </si>
  <si>
    <t>PALOALTO</t>
  </si>
  <si>
    <t xml:space="preserve">MARTINA ANDREA </t>
  </si>
  <si>
    <t>DIGNA</t>
  </si>
  <si>
    <t>MADÓ</t>
  </si>
  <si>
    <t xml:space="preserve">ELIZABETH ALEJANDRA </t>
  </si>
  <si>
    <t>NABOR</t>
  </si>
  <si>
    <t>JOSÚE</t>
  </si>
  <si>
    <t>GRIS</t>
  </si>
  <si>
    <t xml:space="preserve">EDGARDO MICHEL </t>
  </si>
  <si>
    <t>YESSICA</t>
  </si>
  <si>
    <t>CERRITO</t>
  </si>
  <si>
    <t>LÍDICE</t>
  </si>
  <si>
    <t>TELMA</t>
  </si>
  <si>
    <t xml:space="preserve">HILDA CATALINA </t>
  </si>
  <si>
    <t>PEREDO</t>
  </si>
  <si>
    <t xml:space="preserve">CLARA FRANCISCA </t>
  </si>
  <si>
    <t>LADINOS</t>
  </si>
  <si>
    <t>BUENAVISTA</t>
  </si>
  <si>
    <t xml:space="preserve">FIDEL ARMANDO </t>
  </si>
  <si>
    <t>LORENZANA</t>
  </si>
  <si>
    <t>REYNEROS</t>
  </si>
  <si>
    <t xml:space="preserve">CARLOS ISMAEL </t>
  </si>
  <si>
    <t xml:space="preserve">MARTHA MARÍA </t>
  </si>
  <si>
    <t xml:space="preserve">FRANCISCO ARMANDO </t>
  </si>
  <si>
    <t>ELIZALDE</t>
  </si>
  <si>
    <t xml:space="preserve">NAYELI PALOMA </t>
  </si>
  <si>
    <t xml:space="preserve">MANUEL ANTONIO </t>
  </si>
  <si>
    <t>CANDIDATURA INDEPENDIENTE SANTA CRUZ DE JUVENTINO ROSAS</t>
  </si>
  <si>
    <t>SILLERO</t>
  </si>
  <si>
    <t xml:space="preserve">JOAN JESÚS </t>
  </si>
  <si>
    <t>IXCHEL</t>
  </si>
  <si>
    <t>FREYRE</t>
  </si>
  <si>
    <t xml:space="preserve">CRISTINA GUADALUPE </t>
  </si>
  <si>
    <t>Santiago Maravatío</t>
  </si>
  <si>
    <t>MARÍA ESTHER DE</t>
  </si>
  <si>
    <t xml:space="preserve">MIRIAM CRISTINA </t>
  </si>
  <si>
    <t xml:space="preserve">SANDRA MARÍA </t>
  </si>
  <si>
    <t xml:space="preserve">ROSA VIRGINIA </t>
  </si>
  <si>
    <t xml:space="preserve">NAYELI MARILI </t>
  </si>
  <si>
    <t xml:space="preserve">MARÍA ALICIA </t>
  </si>
  <si>
    <t xml:space="preserve">ANA SILVIA </t>
  </si>
  <si>
    <t>FULGENCIO</t>
  </si>
  <si>
    <t>FLORIBERTO</t>
  </si>
  <si>
    <t xml:space="preserve">JOSÉ PRIMITIVO </t>
  </si>
  <si>
    <t xml:space="preserve">JOSÉ AMPARO </t>
  </si>
  <si>
    <t>Silao de la Victoria</t>
  </si>
  <si>
    <t>VALDEPEÑA</t>
  </si>
  <si>
    <t xml:space="preserve">MARCELA PATRICIA </t>
  </si>
  <si>
    <t>HINOJOSA</t>
  </si>
  <si>
    <t>BALANDRÁN</t>
  </si>
  <si>
    <t xml:space="preserve">GRISELDA WENDOLYNE </t>
  </si>
  <si>
    <t xml:space="preserve">MARCELA KARINA </t>
  </si>
  <si>
    <t>VALDOVINOS</t>
  </si>
  <si>
    <t xml:space="preserve">ROGELIO FABIÁN </t>
  </si>
  <si>
    <t>MARISOL DEL CONSUELO</t>
  </si>
  <si>
    <t>DIANA DEL ROSARIO</t>
  </si>
  <si>
    <t>PACO</t>
  </si>
  <si>
    <t>ARGUELLO</t>
  </si>
  <si>
    <t xml:space="preserve">JOVITA EVELYN </t>
  </si>
  <si>
    <t>CHOWEL</t>
  </si>
  <si>
    <t xml:space="preserve">CECILIA MICAELA </t>
  </si>
  <si>
    <t xml:space="preserve">BERTHA BEATRIZ </t>
  </si>
  <si>
    <t>CORDOBA</t>
  </si>
  <si>
    <t>CORRAL</t>
  </si>
  <si>
    <t xml:space="preserve">CARLOS EDUARDO </t>
  </si>
  <si>
    <t>VALDENEGRO</t>
  </si>
  <si>
    <t>AUDIFRED</t>
  </si>
  <si>
    <t>ERIKA</t>
  </si>
  <si>
    <t>GAYLE</t>
  </si>
  <si>
    <t>MARIANA DEL CARMEN</t>
  </si>
  <si>
    <t>ANASTASIA</t>
  </si>
  <si>
    <t>GRISEL</t>
  </si>
  <si>
    <t>BÁEZ</t>
  </si>
  <si>
    <t xml:space="preserve">RAÚL DARÍO </t>
  </si>
  <si>
    <t>PERES</t>
  </si>
  <si>
    <t xml:space="preserve">LORETO BELÉN </t>
  </si>
  <si>
    <t>YÉSSICA ELSY LEONOR</t>
  </si>
  <si>
    <t>RAYO</t>
  </si>
  <si>
    <t xml:space="preserve">MARÍA AMPARO </t>
  </si>
  <si>
    <t>CORRALEJO</t>
  </si>
  <si>
    <t>AMPARO</t>
  </si>
  <si>
    <t xml:space="preserve">VERA CECILIA </t>
  </si>
  <si>
    <t>J. JESÚS HERMESS</t>
  </si>
  <si>
    <t>COLORADO</t>
  </si>
  <si>
    <t xml:space="preserve">PEDRO GERARDO </t>
  </si>
  <si>
    <t>Tarandacuao</t>
  </si>
  <si>
    <t>MA TERESA DEL CARMEN</t>
  </si>
  <si>
    <t xml:space="preserve">M. CARMEN </t>
  </si>
  <si>
    <t>ELIEL</t>
  </si>
  <si>
    <t>GUIJOSA</t>
  </si>
  <si>
    <t>ESTEFANY</t>
  </si>
  <si>
    <t xml:space="preserve">MARÍA JENNY </t>
  </si>
  <si>
    <t>ESTANISLAO</t>
  </si>
  <si>
    <t xml:space="preserve">ROSA DELIA </t>
  </si>
  <si>
    <t xml:space="preserve">MA MARTHA </t>
  </si>
  <si>
    <t xml:space="preserve">FRANCISCO GUADALUPE </t>
  </si>
  <si>
    <t xml:space="preserve">MARÍA EMILIA </t>
  </si>
  <si>
    <t xml:space="preserve">JUAN URIEL </t>
  </si>
  <si>
    <t>GELASIO</t>
  </si>
  <si>
    <t>TRENADO</t>
  </si>
  <si>
    <t xml:space="preserve">KAREN VALERIA </t>
  </si>
  <si>
    <t xml:space="preserve">JESÚS ROQUE </t>
  </si>
  <si>
    <t>EUSEBIO</t>
  </si>
  <si>
    <t xml:space="preserve">MA. CLARA </t>
  </si>
  <si>
    <t xml:space="preserve">LEÓN JAIME </t>
  </si>
  <si>
    <t>GITLÁLIC</t>
  </si>
  <si>
    <t>CANTÚ</t>
  </si>
  <si>
    <t xml:space="preserve">AGUSTÍN ADOLFO </t>
  </si>
  <si>
    <t xml:space="preserve">JORGE ANTONIO </t>
  </si>
  <si>
    <t xml:space="preserve">MA. DARÍA </t>
  </si>
  <si>
    <t>MATILDE</t>
  </si>
  <si>
    <t xml:space="preserve">MARÍA CIRENIA </t>
  </si>
  <si>
    <t>MARGARITA MA. MAGDALENA</t>
  </si>
  <si>
    <t xml:space="preserve">JUAN CLEMENTE </t>
  </si>
  <si>
    <t>TULA</t>
  </si>
  <si>
    <t>ERICK</t>
  </si>
  <si>
    <t>NICOLASA</t>
  </si>
  <si>
    <t xml:space="preserve">MARÍA SOCORRO </t>
  </si>
  <si>
    <t xml:space="preserve">MARTHA BEATRIZ </t>
  </si>
  <si>
    <t>RAYÓN</t>
  </si>
  <si>
    <t xml:space="preserve">JOSÉ TOMAS </t>
  </si>
  <si>
    <t>DOÑATE</t>
  </si>
  <si>
    <t>EUSTOLIA</t>
  </si>
  <si>
    <t>CEDEÑO</t>
  </si>
  <si>
    <t>AMOLES</t>
  </si>
  <si>
    <t xml:space="preserve">GABRIELA ESMERALDA </t>
  </si>
  <si>
    <t xml:space="preserve">ROBERTO ÁNGEL </t>
  </si>
  <si>
    <t xml:space="preserve">MAYRA IVONNE </t>
  </si>
  <si>
    <t xml:space="preserve">ROSA NELLY </t>
  </si>
  <si>
    <t xml:space="preserve">RAÚL ARTURO </t>
  </si>
  <si>
    <t xml:space="preserve">RAFAEL MAURICIO </t>
  </si>
  <si>
    <t>TENA</t>
  </si>
  <si>
    <t xml:space="preserve">TELMA ISABEL </t>
  </si>
  <si>
    <t>JARVIS</t>
  </si>
  <si>
    <t>CERROBLANCO</t>
  </si>
  <si>
    <t xml:space="preserve">BRIZEIDA ISABEL </t>
  </si>
  <si>
    <t>ALCOCER</t>
  </si>
  <si>
    <t>XOCONOXTLE</t>
  </si>
  <si>
    <t xml:space="preserve">HUMBERT ELETT </t>
  </si>
  <si>
    <t xml:space="preserve">MANUEL MARCIAL </t>
  </si>
  <si>
    <t>SAUL</t>
  </si>
  <si>
    <t xml:space="preserve">LUZ MARTINA </t>
  </si>
  <si>
    <t>FELICIANA</t>
  </si>
  <si>
    <t xml:space="preserve">CHRISTIAN ARIEL </t>
  </si>
  <si>
    <t xml:space="preserve">SARA SAFIRO </t>
  </si>
  <si>
    <t>HIGUERA</t>
  </si>
  <si>
    <t xml:space="preserve">JUAN ARMANDO </t>
  </si>
  <si>
    <t>LUCIANO</t>
  </si>
  <si>
    <t>GRANGENO</t>
  </si>
  <si>
    <t>ANGELICA</t>
  </si>
  <si>
    <t>HUMAREDA</t>
  </si>
  <si>
    <t>VIRGILIO</t>
  </si>
  <si>
    <t>PERÚ</t>
  </si>
  <si>
    <t>CRESCENCIO</t>
  </si>
  <si>
    <t>MONTECINOS</t>
  </si>
  <si>
    <t xml:space="preserve">BLANCA ESTHER </t>
  </si>
  <si>
    <t>PLIEGO</t>
  </si>
  <si>
    <t xml:space="preserve">JESÚS ANTONIO </t>
  </si>
  <si>
    <t xml:space="preserve">CLAUDIA SUSANA </t>
  </si>
  <si>
    <t xml:space="preserve">ROSA CELESTE </t>
  </si>
  <si>
    <t xml:space="preserve">MA. ABELINA </t>
  </si>
  <si>
    <t xml:space="preserve">VERÓNICA GUADALUPE </t>
  </si>
  <si>
    <t>HOMERO</t>
  </si>
  <si>
    <t>GONZALES</t>
  </si>
  <si>
    <t xml:space="preserve">MARTHA SELENE </t>
  </si>
  <si>
    <t>YRMA</t>
  </si>
  <si>
    <t xml:space="preserve">J ADOLFO </t>
  </si>
  <si>
    <t xml:space="preserve">J. IRENE </t>
  </si>
  <si>
    <t xml:space="preserve">SANTIAGO ÉDGAR </t>
  </si>
  <si>
    <t>PASTOR</t>
  </si>
  <si>
    <t xml:space="preserve">MA CARMEN </t>
  </si>
  <si>
    <t xml:space="preserve">MA. ROSA </t>
  </si>
  <si>
    <t xml:space="preserve">MA. IVONNE </t>
  </si>
  <si>
    <t xml:space="preserve">JOSUÉ EFRAÍN </t>
  </si>
  <si>
    <t xml:space="preserve">JOSÉ JORGE </t>
  </si>
  <si>
    <t>ELIDA</t>
  </si>
  <si>
    <t xml:space="preserve">JOCELYN ANTONIETA </t>
  </si>
  <si>
    <t xml:space="preserve">VÍCTOR FABIÁN </t>
  </si>
  <si>
    <t>VIZCAÍNO</t>
  </si>
  <si>
    <t xml:space="preserve">DANA ESTELA </t>
  </si>
  <si>
    <t xml:space="preserve">ISAAC GERARDO </t>
  </si>
  <si>
    <t>NADIA ZOILA KARINA</t>
  </si>
  <si>
    <t xml:space="preserve">JORGE ARMANDO </t>
  </si>
  <si>
    <t xml:space="preserve">LUCIO MARTÍN </t>
  </si>
  <si>
    <t>ANANÍAS</t>
  </si>
  <si>
    <t xml:space="preserve">JOSÉ ASCENSIÓN </t>
  </si>
  <si>
    <t xml:space="preserve">IRENE ELIZABETH </t>
  </si>
  <si>
    <t xml:space="preserve">OLGA LILIA </t>
  </si>
  <si>
    <t xml:space="preserve">CHRISTIAN EDUARDO </t>
  </si>
  <si>
    <t xml:space="preserve">CINDELL BERENICE </t>
  </si>
  <si>
    <t>NOEL</t>
  </si>
  <si>
    <t xml:space="preserve">ANTONIA ANGÉLICA </t>
  </si>
  <si>
    <t xml:space="preserve">ELIZABETH GUADALUPE </t>
  </si>
  <si>
    <t xml:space="preserve">CARLOS ALFONSO </t>
  </si>
  <si>
    <t xml:space="preserve">SHADAI EMMANUEL </t>
  </si>
  <si>
    <t xml:space="preserve">JUAN AGUSTÍN </t>
  </si>
  <si>
    <t>MORELOS</t>
  </si>
  <si>
    <t xml:space="preserve">ALEJANDRA RUTH </t>
  </si>
  <si>
    <t xml:space="preserve">FLOR GUADALUPE </t>
  </si>
  <si>
    <t>SARA MARÍA GUADALUPE</t>
  </si>
  <si>
    <t xml:space="preserve">JUAN RAYMUNDO </t>
  </si>
  <si>
    <t xml:space="preserve">WENDY ALEJANDRA </t>
  </si>
  <si>
    <t xml:space="preserve">EDUARDO SERGIO </t>
  </si>
  <si>
    <t xml:space="preserve">SANDRA CECILIA </t>
  </si>
  <si>
    <t>ARISTA</t>
  </si>
  <si>
    <t xml:space="preserve">ROSA JUDITH </t>
  </si>
  <si>
    <t xml:space="preserve">SAYRA BETSABÉ </t>
  </si>
  <si>
    <t xml:space="preserve">CARLOS FAUSTINO </t>
  </si>
  <si>
    <t xml:space="preserve">NADIA ESTHER </t>
  </si>
  <si>
    <t xml:space="preserve">MARÍA DE </t>
  </si>
  <si>
    <t xml:space="preserve">CLARA ISELA </t>
  </si>
  <si>
    <t xml:space="preserve">ISABEL REYNA </t>
  </si>
  <si>
    <t xml:space="preserve">PAULA CARMEN </t>
  </si>
  <si>
    <t>YLLARRAMENDI</t>
  </si>
  <si>
    <t xml:space="preserve">VIVIANA EDITH </t>
  </si>
  <si>
    <t>MILLÁN</t>
  </si>
  <si>
    <t xml:space="preserve">JESÚS ELIGIO </t>
  </si>
  <si>
    <t xml:space="preserve">CRISTÓBAL MANUEL </t>
  </si>
  <si>
    <t>POZOS</t>
  </si>
  <si>
    <t>CAMELIA</t>
  </si>
  <si>
    <t xml:space="preserve">FRANCISCO MARTÍN </t>
  </si>
  <si>
    <t>CASTELLANOS</t>
  </si>
  <si>
    <t xml:space="preserve">M. CONCEPCIÓN </t>
  </si>
  <si>
    <t>ANAYELI</t>
  </si>
  <si>
    <t>GODOFREDO</t>
  </si>
  <si>
    <t xml:space="preserve">YAELI YONATA </t>
  </si>
  <si>
    <t>MARQUES</t>
  </si>
  <si>
    <t>EDEN</t>
  </si>
  <si>
    <t xml:space="preserve">PEDRO JAVIER </t>
  </si>
  <si>
    <t xml:space="preserve">MARTÍN SALVADOR </t>
  </si>
  <si>
    <t xml:space="preserve">JUANA ISELA </t>
  </si>
  <si>
    <t>AARÓN</t>
  </si>
  <si>
    <t xml:space="preserve">IRMA CLAUDIA </t>
  </si>
  <si>
    <t>ORIAS</t>
  </si>
  <si>
    <t>TARIMORO</t>
  </si>
  <si>
    <t xml:space="preserve">ENRIQUE </t>
  </si>
  <si>
    <t xml:space="preserve"> MANDUJANO</t>
  </si>
  <si>
    <t xml:space="preserve">RUT AZARET </t>
  </si>
  <si>
    <t>ARELY</t>
  </si>
  <si>
    <t>SOLACHE</t>
  </si>
  <si>
    <t xml:space="preserve">JÉSSICA ITZEL </t>
  </si>
  <si>
    <t xml:space="preserve">ABRAHAM MOISÉS </t>
  </si>
  <si>
    <t xml:space="preserve">ALMA ELIDETH </t>
  </si>
  <si>
    <t xml:space="preserve">PERLA IVÓN </t>
  </si>
  <si>
    <t>MAYRA DE LOS ÁNGELES</t>
  </si>
  <si>
    <t xml:space="preserve">DERIAN RENÉ </t>
  </si>
  <si>
    <t>BALBINO</t>
  </si>
  <si>
    <t>PALACIO</t>
  </si>
  <si>
    <t xml:space="preserve">RAQUEL MARÍA </t>
  </si>
  <si>
    <t xml:space="preserve">CARLOS URIEL </t>
  </si>
  <si>
    <t xml:space="preserve">ÁLVARO ALBERTO </t>
  </si>
  <si>
    <t xml:space="preserve">JUANA KARINA </t>
  </si>
  <si>
    <t xml:space="preserve">JESÚS MANUEL </t>
  </si>
  <si>
    <t xml:space="preserve">ANDREA LEONOR </t>
  </si>
  <si>
    <t xml:space="preserve">IRMA JUDITH </t>
  </si>
  <si>
    <t xml:space="preserve">ANA JESSICA </t>
  </si>
  <si>
    <t xml:space="preserve">JOSÉ REFUGIO </t>
  </si>
  <si>
    <t xml:space="preserve">HILDA VERÓNICA </t>
  </si>
  <si>
    <t xml:space="preserve">LIZETH ESPERANZA </t>
  </si>
  <si>
    <t>LIC ALFREDO SAAVEDRA</t>
  </si>
  <si>
    <t>TIERRA BLANCA</t>
  </si>
  <si>
    <t xml:space="preserve">PEDRO PUEBLITO </t>
  </si>
  <si>
    <t>ROMINA</t>
  </si>
  <si>
    <t>MAGALI</t>
  </si>
  <si>
    <t>QUINTANAR</t>
  </si>
  <si>
    <t xml:space="preserve">JAIRO TOMÁS </t>
  </si>
  <si>
    <t xml:space="preserve">M. DOLORES </t>
  </si>
  <si>
    <t>HERNALDO</t>
  </si>
  <si>
    <t>RÓMULO</t>
  </si>
  <si>
    <t xml:space="preserve">ALVA BEATRIZ </t>
  </si>
  <si>
    <t>MANCHA</t>
  </si>
  <si>
    <t xml:space="preserve">M. REMEDIOS </t>
  </si>
  <si>
    <t xml:space="preserve">J. LUIS </t>
  </si>
  <si>
    <t>MARIZA</t>
  </si>
  <si>
    <t xml:space="preserve">BRENDA YAZMÍN </t>
  </si>
  <si>
    <t xml:space="preserve">DULCE ROSARIO </t>
  </si>
  <si>
    <t>JOSÉ LUIS</t>
  </si>
  <si>
    <t xml:space="preserve">GERARDO IRINEO </t>
  </si>
  <si>
    <t>MA. ROSALINA DE</t>
  </si>
  <si>
    <t>NEREO</t>
  </si>
  <si>
    <t>URIANGATO</t>
  </si>
  <si>
    <t xml:space="preserve">CLAUDIA CECILIA </t>
  </si>
  <si>
    <t xml:space="preserve">MARTA PATRICIA </t>
  </si>
  <si>
    <t>JANETTE</t>
  </si>
  <si>
    <t>ANASTASIO</t>
  </si>
  <si>
    <t>JANNET</t>
  </si>
  <si>
    <t>PINTOR</t>
  </si>
  <si>
    <t xml:space="preserve">CHRISTOPHER ARTEMIO </t>
  </si>
  <si>
    <t xml:space="preserve">YANETH GUADALUPE </t>
  </si>
  <si>
    <t xml:space="preserve">JOSÉ ÁLVARO </t>
  </si>
  <si>
    <t xml:space="preserve">BRAULIO AGUSTÍN </t>
  </si>
  <si>
    <t>MARISA</t>
  </si>
  <si>
    <t>CUSTODI</t>
  </si>
  <si>
    <t xml:space="preserve">RIGOBERTO EMANUEL </t>
  </si>
  <si>
    <t xml:space="preserve">TIANA YARENI </t>
  </si>
  <si>
    <t>RENATA</t>
  </si>
  <si>
    <t>CORINNE</t>
  </si>
  <si>
    <t xml:space="preserve">JORGE SALVADOR </t>
  </si>
  <si>
    <t xml:space="preserve">MARTHA ELVA </t>
  </si>
  <si>
    <t xml:space="preserve">JESSICA YESENIA </t>
  </si>
  <si>
    <t>COS</t>
  </si>
  <si>
    <t>ARCELENI</t>
  </si>
  <si>
    <t>SANITA</t>
  </si>
  <si>
    <t>XAVIER</t>
  </si>
  <si>
    <t xml:space="preserve">MARIANA KIMBERLY </t>
  </si>
  <si>
    <t>GUENDOLÍN</t>
  </si>
  <si>
    <t xml:space="preserve">JORGE EDUARDO </t>
  </si>
  <si>
    <t xml:space="preserve">LILIANA YARENI </t>
  </si>
  <si>
    <t xml:space="preserve">FRANCISCO RENÉ </t>
  </si>
  <si>
    <t xml:space="preserve">NANCY LORENA </t>
  </si>
  <si>
    <t>CASTREJÓN</t>
  </si>
  <si>
    <t>MAGALLÁN</t>
  </si>
  <si>
    <t xml:space="preserve">MARTHA EUNICE </t>
  </si>
  <si>
    <t xml:space="preserve">CRUZ OMAR </t>
  </si>
  <si>
    <t xml:space="preserve">LAURA LUCÍA </t>
  </si>
  <si>
    <t xml:space="preserve">ÉRIC GUILLERMO </t>
  </si>
  <si>
    <t xml:space="preserve">CARLA CHANTILL </t>
  </si>
  <si>
    <t>URIANGATO PROSPERO</t>
  </si>
  <si>
    <t>JUVENAL</t>
  </si>
  <si>
    <t>JIMENES</t>
  </si>
  <si>
    <t xml:space="preserve">ANDREA CELESTE </t>
  </si>
  <si>
    <t>CABAÑAS</t>
  </si>
  <si>
    <t xml:space="preserve">JOSÉ MAXIMINO </t>
  </si>
  <si>
    <t>VILLALBA</t>
  </si>
  <si>
    <t xml:space="preserve">ANA YELLI </t>
  </si>
  <si>
    <t xml:space="preserve">ROCÍO BERENICE </t>
  </si>
  <si>
    <t>FERRUSQUIA</t>
  </si>
  <si>
    <t>PERFECTO</t>
  </si>
  <si>
    <t>MA. BIBIANA DE JESÚS</t>
  </si>
  <si>
    <t>MARA</t>
  </si>
  <si>
    <t>ABIMAEL</t>
  </si>
  <si>
    <t xml:space="preserve">LETICIA ELIDETH </t>
  </si>
  <si>
    <t xml:space="preserve">ALEXIS ROGELIO </t>
  </si>
  <si>
    <t xml:space="preserve">ANDREA MAGDALENA </t>
  </si>
  <si>
    <t>CELINA DEL CARMEN</t>
  </si>
  <si>
    <t xml:space="preserve">ESTEBAN MIGUEL </t>
  </si>
  <si>
    <t xml:space="preserve">JAIME CÉSAR </t>
  </si>
  <si>
    <t>CANELO</t>
  </si>
  <si>
    <t xml:space="preserve">MA. ARACELI </t>
  </si>
  <si>
    <t xml:space="preserve">MATEO DE </t>
  </si>
  <si>
    <t xml:space="preserve">DOROTEO JESÚS </t>
  </si>
  <si>
    <t>HESIQUIO</t>
  </si>
  <si>
    <t>AURELIO DE JESÚS</t>
  </si>
  <si>
    <t xml:space="preserve">JOSÉ CÉSAR </t>
  </si>
  <si>
    <t xml:space="preserve">DELFINO DAVID </t>
  </si>
  <si>
    <t xml:space="preserve">YAZMÍN LEIDYANA </t>
  </si>
  <si>
    <t>MUCIO</t>
  </si>
  <si>
    <t xml:space="preserve">LIZBETH KARINA </t>
  </si>
  <si>
    <t>REINALDO</t>
  </si>
  <si>
    <t>BALDIVIA</t>
  </si>
  <si>
    <t>BLANCA OLIVIA DE LA</t>
  </si>
  <si>
    <t>LUZ</t>
  </si>
  <si>
    <t xml:space="preserve">MARÍA STEPHANY </t>
  </si>
  <si>
    <t>CELIS</t>
  </si>
  <si>
    <t>MARIA</t>
  </si>
  <si>
    <t>J. LUIS HIPÓLITO</t>
  </si>
  <si>
    <t xml:space="preserve">MA. CIRILA </t>
  </si>
  <si>
    <t xml:space="preserve">ANA LIZBETH </t>
  </si>
  <si>
    <t>DOMINGA</t>
  </si>
  <si>
    <t>ZUAREZ</t>
  </si>
  <si>
    <t>CÁSTULO</t>
  </si>
  <si>
    <t>YASMÍN</t>
  </si>
  <si>
    <t xml:space="preserve">M. APOLONIA </t>
  </si>
  <si>
    <t xml:space="preserve">J. SANTOS </t>
  </si>
  <si>
    <t xml:space="preserve">MARÍA LORENZA </t>
  </si>
  <si>
    <t>ANAHÍ</t>
  </si>
  <si>
    <t>PERÉZ</t>
  </si>
  <si>
    <t xml:space="preserve">MA. SIXTO </t>
  </si>
  <si>
    <t>MANUEL DE JESÚS</t>
  </si>
  <si>
    <t xml:space="preserve">MA. IGNACIA </t>
  </si>
  <si>
    <t>FREDY</t>
  </si>
  <si>
    <t>HERÓN</t>
  </si>
  <si>
    <t xml:space="preserve">SANDRA AURORA </t>
  </si>
  <si>
    <t>NORMA FABIOLA DE LA</t>
  </si>
  <si>
    <t>UBERTINO</t>
  </si>
  <si>
    <t xml:space="preserve">NORMA ISABEL </t>
  </si>
  <si>
    <t>MARIA LETICIA SANDRA</t>
  </si>
  <si>
    <t xml:space="preserve">CYNTHIA PAULINA </t>
  </si>
  <si>
    <t>JOCELYN</t>
  </si>
  <si>
    <t xml:space="preserve">FIDEL VICTORIANO </t>
  </si>
  <si>
    <t>JANETE</t>
  </si>
  <si>
    <t xml:space="preserve">YÉSSICA YAQUELÍN </t>
  </si>
  <si>
    <t>DIANA LAURA NALLELY</t>
  </si>
  <si>
    <t xml:space="preserve">SANTIAGO MIGUEL </t>
  </si>
  <si>
    <t xml:space="preserve">DORA ELENA </t>
  </si>
  <si>
    <t xml:space="preserve">DIANA AIDÉ </t>
  </si>
  <si>
    <t xml:space="preserve">JUAN VÍCTOR </t>
  </si>
  <si>
    <t xml:space="preserve">JOSÉ OLIVERIO </t>
  </si>
  <si>
    <t xml:space="preserve">FLOR KARINA </t>
  </si>
  <si>
    <t xml:space="preserve">MANUEL ISRAEL </t>
  </si>
  <si>
    <t xml:space="preserve">PEDRO DAVID </t>
  </si>
  <si>
    <t xml:space="preserve">BRENDA MONSERRAT </t>
  </si>
  <si>
    <t>JULISSA</t>
  </si>
  <si>
    <t xml:space="preserve">JOSÉ HUMBERTO </t>
  </si>
  <si>
    <t xml:space="preserve">EVA LUZ </t>
  </si>
  <si>
    <t xml:space="preserve">JOSÉ BRAULIO </t>
  </si>
  <si>
    <t xml:space="preserve">IVONNE GISEL </t>
  </si>
  <si>
    <t>DELGADINA</t>
  </si>
  <si>
    <t xml:space="preserve">MARAH ITZEL </t>
  </si>
  <si>
    <t>LÚCIO</t>
  </si>
  <si>
    <t xml:space="preserve">DIANA PAULINA </t>
  </si>
  <si>
    <t>ENEDINA</t>
  </si>
  <si>
    <t xml:space="preserve">IVÁN ENRIQUE </t>
  </si>
  <si>
    <t xml:space="preserve">JANETT ISABEL </t>
  </si>
  <si>
    <t>YAREN</t>
  </si>
  <si>
    <t xml:space="preserve">NOÉ JAVIER </t>
  </si>
  <si>
    <t>LIZZETTE</t>
  </si>
  <si>
    <t>DOMÍGUEZ</t>
  </si>
  <si>
    <t xml:space="preserve">ALONDRA SUJEIC </t>
  </si>
  <si>
    <t>VALLE DE SANTIAGO</t>
  </si>
  <si>
    <t xml:space="preserve">JESÚS IGNACIO </t>
  </si>
  <si>
    <t xml:space="preserve">MARÍA NERI </t>
  </si>
  <si>
    <t>MA DE LOS ÁNGELES</t>
  </si>
  <si>
    <t xml:space="preserve">PAOLA XIMENA </t>
  </si>
  <si>
    <t>MINAMY</t>
  </si>
  <si>
    <t>BUTANDA</t>
  </si>
  <si>
    <t xml:space="preserve">ALMA LILIA </t>
  </si>
  <si>
    <t xml:space="preserve">YOVANA GUADALUPE </t>
  </si>
  <si>
    <t xml:space="preserve">GUADALUPE STEPHANIA </t>
  </si>
  <si>
    <t>MALO</t>
  </si>
  <si>
    <t>JOSÉ ANDRES</t>
  </si>
  <si>
    <t>ZUÑIGA</t>
  </si>
  <si>
    <t>SONIA JAZMIN</t>
  </si>
  <si>
    <t>ROMEO</t>
  </si>
  <si>
    <t xml:space="preserve">DIANA PAOLA </t>
  </si>
  <si>
    <t xml:space="preserve">PABLO RAFAEL </t>
  </si>
  <si>
    <t>ALBIZU</t>
  </si>
  <si>
    <t xml:space="preserve">MAYRA JANET </t>
  </si>
  <si>
    <t xml:space="preserve">MARTÍN RICARDO </t>
  </si>
  <si>
    <t xml:space="preserve">IRMA ISELA </t>
  </si>
  <si>
    <t>BALBUENA</t>
  </si>
  <si>
    <t>EDNA MA. SOCORRO</t>
  </si>
  <si>
    <t>VIOLETA</t>
  </si>
  <si>
    <t xml:space="preserve">BRENDA VIRIDIANA </t>
  </si>
  <si>
    <t xml:space="preserve">DULCE LUCERO </t>
  </si>
  <si>
    <t xml:space="preserve">RAMSÉS ÁNGEL </t>
  </si>
  <si>
    <t xml:space="preserve">WALTER GABRIEL </t>
  </si>
  <si>
    <t xml:space="preserve">MAYRA TERESA </t>
  </si>
  <si>
    <t xml:space="preserve">ÓSCAR ARMANDO </t>
  </si>
  <si>
    <t xml:space="preserve">IBETT ARACELI </t>
  </si>
  <si>
    <t xml:space="preserve">MONSERRAT GABRIELA </t>
  </si>
  <si>
    <t>CELEDÓN</t>
  </si>
  <si>
    <t xml:space="preserve">CARLOS ÉDGAR </t>
  </si>
  <si>
    <t xml:space="preserve">JOSUÉ NEFTALÍ </t>
  </si>
  <si>
    <t xml:space="preserve">DANIELA PAOLA </t>
  </si>
  <si>
    <t xml:space="preserve">MARINA ADRIANA </t>
  </si>
  <si>
    <t>MARÍA DEL PILAR</t>
  </si>
  <si>
    <t>VILCHIS</t>
  </si>
  <si>
    <t xml:space="preserve">YÉSICA MARÍA </t>
  </si>
  <si>
    <t>FAVELA</t>
  </si>
  <si>
    <t>CINTIA DEL CARMEN</t>
  </si>
  <si>
    <t xml:space="preserve">CÉSAR HIRAM </t>
  </si>
  <si>
    <t xml:space="preserve">VERÓNICA GABRIELA </t>
  </si>
  <si>
    <t xml:space="preserve">ÉRIKA ELIZABETH </t>
  </si>
  <si>
    <t>TRANSFORMANDO VALLE DE SANTIAGO</t>
  </si>
  <si>
    <t>RUBICELIA</t>
  </si>
  <si>
    <t xml:space="preserve">LUIS ORLANDO </t>
  </si>
  <si>
    <t>TOVIT</t>
  </si>
  <si>
    <t xml:space="preserve">ALMA EDITH </t>
  </si>
  <si>
    <t xml:space="preserve">J. GERARDO </t>
  </si>
  <si>
    <t xml:space="preserve">MYRIAM GUADALUPE </t>
  </si>
  <si>
    <t xml:space="preserve">NORMA LAURA </t>
  </si>
  <si>
    <t xml:space="preserve">J. RAMIRO </t>
  </si>
  <si>
    <t xml:space="preserve">MARÍA EUFROCINA </t>
  </si>
  <si>
    <t xml:space="preserve">M. YOLANDA </t>
  </si>
  <si>
    <t xml:space="preserve">M. ASENCIÓN </t>
  </si>
  <si>
    <t>DANIA</t>
  </si>
  <si>
    <t xml:space="preserve">JOSÉ ÉDGAR </t>
  </si>
  <si>
    <t xml:space="preserve">M. ASUNCIÓN </t>
  </si>
  <si>
    <t>MARIANELLA</t>
  </si>
  <si>
    <t xml:space="preserve">CÉSAR ALONSO </t>
  </si>
  <si>
    <t>PEREYRA</t>
  </si>
  <si>
    <t xml:space="preserve">MARÍA SANDRA </t>
  </si>
  <si>
    <t xml:space="preserve">J. SAÚL </t>
  </si>
  <si>
    <t xml:space="preserve">J. OLIVERIO </t>
  </si>
  <si>
    <t>MA ALICIA RUFINA</t>
  </si>
  <si>
    <t xml:space="preserve">J. ADOLFO </t>
  </si>
  <si>
    <t>ESPÍNOLA</t>
  </si>
  <si>
    <t xml:space="preserve">MA. OBDULIA </t>
  </si>
  <si>
    <t xml:space="preserve">ABEL AARÓN </t>
  </si>
  <si>
    <t>ARVIZÚ</t>
  </si>
  <si>
    <t xml:space="preserve">MARÍA YAZMÍN </t>
  </si>
  <si>
    <t xml:space="preserve">SERGIO GUADALUPE </t>
  </si>
  <si>
    <t xml:space="preserve">CITLALLIC JETZAÍN </t>
  </si>
  <si>
    <t xml:space="preserve">ROSA NELY </t>
  </si>
  <si>
    <t xml:space="preserve">J. SALOMÓN </t>
  </si>
  <si>
    <t>ZULEMA</t>
  </si>
  <si>
    <t xml:space="preserve">ESTHER PAULINA </t>
  </si>
  <si>
    <t>TANIA DEL ROCÍO</t>
  </si>
  <si>
    <t>TOBÍAS</t>
  </si>
  <si>
    <t>LESLY</t>
  </si>
  <si>
    <t xml:space="preserve">MA. LEONOR </t>
  </si>
  <si>
    <t xml:space="preserve">J. LUCIANO </t>
  </si>
  <si>
    <t xml:space="preserve">MAYRA GUADALUPE </t>
  </si>
  <si>
    <t xml:space="preserve">BLANCA FLOR </t>
  </si>
  <si>
    <t xml:space="preserve">GUILLERMO GUSTAVO </t>
  </si>
  <si>
    <t>YULIANA ELIZABETH</t>
  </si>
  <si>
    <t xml:space="preserve">MARTHA ELBA </t>
  </si>
  <si>
    <t>ESQUIVIAS</t>
  </si>
  <si>
    <t xml:space="preserve">MARÍA IGNACIA </t>
  </si>
  <si>
    <t xml:space="preserve">ALEJANDRA ADRIANA </t>
  </si>
  <si>
    <t xml:space="preserve">J. MERCED </t>
  </si>
  <si>
    <t>JOVITA</t>
  </si>
  <si>
    <t>MA. EMILIA JUANA</t>
  </si>
  <si>
    <t xml:space="preserve">JESÚS EDUARDO </t>
  </si>
  <si>
    <t xml:space="preserve">CLARA JUDITH </t>
  </si>
  <si>
    <t xml:space="preserve">VÍCTOR ANTONIO </t>
  </si>
  <si>
    <t>VALDIVIAS</t>
  </si>
  <si>
    <t xml:space="preserve">JOSÉ RUVÉN </t>
  </si>
  <si>
    <t xml:space="preserve">SANJUANA YADIRA </t>
  </si>
  <si>
    <t>SIXTOS</t>
  </si>
  <si>
    <t xml:space="preserve">CAROLINA EUGENIA </t>
  </si>
  <si>
    <t>TONATIUH</t>
  </si>
  <si>
    <t xml:space="preserve">SANJUANA ALICIA </t>
  </si>
  <si>
    <t xml:space="preserve">ANTONIO ÁNGEL </t>
  </si>
  <si>
    <t xml:space="preserve">JOSÉ FÉLIX </t>
  </si>
  <si>
    <t xml:space="preserve">GLORIA JUDITH </t>
  </si>
  <si>
    <t xml:space="preserve">ANA LUCÍA </t>
  </si>
  <si>
    <t>SAHARAITZEL</t>
  </si>
  <si>
    <t xml:space="preserve">CRISTHIAN MICHELLE </t>
  </si>
  <si>
    <t xml:space="preserve">ANA MERCEDES </t>
  </si>
  <si>
    <t>ANDARACUA</t>
  </si>
  <si>
    <t xml:space="preserve">MARA ELIZABETH </t>
  </si>
  <si>
    <t xml:space="preserve">ELIZABETH MARINA </t>
  </si>
  <si>
    <t>EMMANUELA</t>
  </si>
  <si>
    <t xml:space="preserve">J. HILARIÓN </t>
  </si>
  <si>
    <t xml:space="preserve">SUSANA PRISCILA </t>
  </si>
  <si>
    <t xml:space="preserve">MARÍA RAFAELA </t>
  </si>
  <si>
    <t xml:space="preserve">JUANA YADIRA </t>
  </si>
  <si>
    <t xml:space="preserve">ROSA ADRIANA </t>
  </si>
  <si>
    <t xml:space="preserve">EDITH CECILIA </t>
  </si>
  <si>
    <t xml:space="preserve">ADRIANA LIZBETH </t>
  </si>
  <si>
    <t>FABELA</t>
  </si>
  <si>
    <t>MARÍA BLANCA NELLY</t>
  </si>
  <si>
    <t xml:space="preserve">RAÚL EMILIO </t>
  </si>
  <si>
    <t xml:space="preserve">J. ÁNGEL </t>
  </si>
  <si>
    <t>MARÍA TERESA DE JESÚS</t>
  </si>
  <si>
    <t xml:space="preserve">JORGE JAVIER </t>
  </si>
  <si>
    <t xml:space="preserve">MA. JAQUELINA </t>
  </si>
  <si>
    <t xml:space="preserve">J. DAVID </t>
  </si>
  <si>
    <t xml:space="preserve">ROSA LIZBETH </t>
  </si>
  <si>
    <t>FLORINA</t>
  </si>
  <si>
    <t>HERMILA</t>
  </si>
  <si>
    <t xml:space="preserve">ANTONIO RUBÉN </t>
  </si>
  <si>
    <t xml:space="preserve">DIEGO BERNABÉ </t>
  </si>
  <si>
    <t>MIRIAM DEL RAYO</t>
  </si>
  <si>
    <t xml:space="preserve">ELSA ESTHER </t>
  </si>
  <si>
    <t>MIROSLEVICH</t>
  </si>
  <si>
    <t xml:space="preserve">GILSON JAVIER </t>
  </si>
  <si>
    <t xml:space="preserve">M. ROSALÍA </t>
  </si>
  <si>
    <t xml:space="preserve">DIANA VERÓNICA </t>
  </si>
  <si>
    <t xml:space="preserve">J. ELPIDIO </t>
  </si>
  <si>
    <t xml:space="preserve">JUAN LAURO </t>
  </si>
  <si>
    <t>RUBICE</t>
  </si>
  <si>
    <t xml:space="preserve">DULCE ANAHÍ </t>
  </si>
  <si>
    <t xml:space="preserve">J. ROBERTO </t>
  </si>
  <si>
    <t xml:space="preserve">JUAN DANIEL </t>
  </si>
  <si>
    <t>MAYOLA</t>
  </si>
  <si>
    <t>BLADIMIR</t>
  </si>
  <si>
    <t>CANTOR</t>
  </si>
  <si>
    <t xml:space="preserve">JESÚS DOLORES </t>
  </si>
  <si>
    <t xml:space="preserve">REYNA CECILIA </t>
  </si>
  <si>
    <t>PAULO</t>
  </si>
  <si>
    <t xml:space="preserve">J. BELEM </t>
  </si>
  <si>
    <t>DORA HORTENSIA SAN</t>
  </si>
  <si>
    <t>HUITZACHE</t>
  </si>
  <si>
    <t xml:space="preserve">MA. GRACIELA </t>
  </si>
  <si>
    <t>ERÉNDIRA</t>
  </si>
  <si>
    <t>BARRIGA</t>
  </si>
  <si>
    <t>ELEASAR</t>
  </si>
  <si>
    <t xml:space="preserve">MA. ÁNGELES </t>
  </si>
  <si>
    <t>TIERRAFRÍA</t>
  </si>
  <si>
    <t xml:space="preserve">KARLA ISABEL </t>
  </si>
  <si>
    <t xml:space="preserve">CINTHIA GUADALUPE </t>
  </si>
  <si>
    <t>TENIENTE</t>
  </si>
  <si>
    <t xml:space="preserve">LAURA ELVIA </t>
  </si>
  <si>
    <t xml:space="preserve">MAYRA MONTSSERRATH </t>
  </si>
  <si>
    <t xml:space="preserve">DORA ELIA </t>
  </si>
  <si>
    <t xml:space="preserve">VERÓNICA LETICIA </t>
  </si>
  <si>
    <t xml:space="preserve">KAREN ALEJANDRA </t>
  </si>
  <si>
    <t xml:space="preserve">SANTIAGO RODOLFO </t>
  </si>
  <si>
    <t>JAEL</t>
  </si>
  <si>
    <t xml:space="preserve">IMELDA GUADALUPE </t>
  </si>
  <si>
    <t>ANGELA</t>
  </si>
  <si>
    <t xml:space="preserve">REY FERNANDO </t>
  </si>
  <si>
    <t xml:space="preserve">DIANA ÉRIKA </t>
  </si>
  <si>
    <t>ESCARAMUSA</t>
  </si>
  <si>
    <t>DONGU</t>
  </si>
  <si>
    <t>MAGUELLAL</t>
  </si>
  <si>
    <t>JUAN ÉDGAR</t>
  </si>
  <si>
    <t>SAN ELÍAS</t>
  </si>
  <si>
    <t xml:space="preserve">BLANCA DANIELA </t>
  </si>
  <si>
    <t xml:space="preserve">MARCOS MIGUEL </t>
  </si>
  <si>
    <t>TORRECILLAS</t>
  </si>
  <si>
    <t>SANTARROSA</t>
  </si>
  <si>
    <t>DAMÁN</t>
  </si>
  <si>
    <t xml:space="preserve">FABIOLA IVONNE </t>
  </si>
  <si>
    <t>SUBIAS</t>
  </si>
  <si>
    <t>PERLA</t>
  </si>
  <si>
    <t>POR UN VILLAGRÁN INDEPENDIENTE</t>
  </si>
  <si>
    <t>JOSÉ EDGAR ARRIAGA</t>
  </si>
  <si>
    <t>YANINA</t>
  </si>
  <si>
    <t xml:space="preserve">MONCERRAT FABRICIO </t>
  </si>
  <si>
    <t>MAQUEDA</t>
  </si>
  <si>
    <t xml:space="preserve">FLOR LILIANA </t>
  </si>
  <si>
    <t>AQUILES</t>
  </si>
  <si>
    <t>XICHÚ</t>
  </si>
  <si>
    <t>AMBROCIO</t>
  </si>
  <si>
    <t>PACHUCA</t>
  </si>
  <si>
    <t xml:space="preserve">JESÚS DANIEL </t>
  </si>
  <si>
    <t>BENAVÍDEZ</t>
  </si>
  <si>
    <t>CALIXTRO</t>
  </si>
  <si>
    <t>MARCELINA</t>
  </si>
  <si>
    <t xml:space="preserve">MARIO GAMALIEL </t>
  </si>
  <si>
    <t>PEREIRA</t>
  </si>
  <si>
    <t xml:space="preserve">ALMA VERÓNICA </t>
  </si>
  <si>
    <t>BERMÚDES</t>
  </si>
  <si>
    <t xml:space="preserve">MARÍA DIANA </t>
  </si>
  <si>
    <t xml:space="preserve">MARÍA OLGA </t>
  </si>
  <si>
    <t>SANJUAN</t>
  </si>
  <si>
    <t>RICARDA</t>
  </si>
  <si>
    <t>ADELAIDA</t>
  </si>
  <si>
    <t>WILLEBALDO</t>
  </si>
  <si>
    <t>ZAINZ</t>
  </si>
  <si>
    <t xml:space="preserve">YURIRA </t>
  </si>
  <si>
    <t xml:space="preserve">YASSAY DANIEL </t>
  </si>
  <si>
    <t xml:space="preserve">DULCE MILAGROS </t>
  </si>
  <si>
    <t xml:space="preserve">LORENZO SALVADOR </t>
  </si>
  <si>
    <t xml:space="preserve">AMANDA MIGUEL </t>
  </si>
  <si>
    <t xml:space="preserve">MA. DEL </t>
  </si>
  <si>
    <t>PILAR</t>
  </si>
  <si>
    <t xml:space="preserve">DIEGO MANUEL </t>
  </si>
  <si>
    <t>TARSICIO</t>
  </si>
  <si>
    <t xml:space="preserve">MA. BELÉN </t>
  </si>
  <si>
    <t xml:space="preserve">ÓSCAR MAURICIO </t>
  </si>
  <si>
    <t xml:space="preserve">YURIRIA INÉS </t>
  </si>
  <si>
    <t xml:space="preserve">MARÍA XOCHILT </t>
  </si>
  <si>
    <t>GANDY</t>
  </si>
  <si>
    <t xml:space="preserve">GUADALUPE YADIRA </t>
  </si>
  <si>
    <t xml:space="preserve">GABRIEL HUGO </t>
  </si>
  <si>
    <t xml:space="preserve">ROSA MA. </t>
  </si>
  <si>
    <t xml:space="preserve">YURIRIA CITLALLI </t>
  </si>
  <si>
    <t xml:space="preserve">SANDY ALONDRA </t>
  </si>
  <si>
    <t>ANÍBAL</t>
  </si>
  <si>
    <t xml:space="preserve">ESTHER PATRICIA </t>
  </si>
  <si>
    <t xml:space="preserve">JESÚS ALFREDO </t>
  </si>
  <si>
    <t>AVALOS</t>
  </si>
  <si>
    <t>SANCÉN</t>
  </si>
  <si>
    <t>GERVACIO</t>
  </si>
  <si>
    <t>RITO</t>
  </si>
  <si>
    <t xml:space="preserve">BERTHA ORALIA </t>
  </si>
  <si>
    <t>JUAN GUILLERMO VALENTE</t>
  </si>
  <si>
    <t>MA CONCEPCIÓN SANTA</t>
  </si>
  <si>
    <t>ELEUTERIO</t>
  </si>
  <si>
    <t xml:space="preserve">VALENTÍN SANTA </t>
  </si>
  <si>
    <t xml:space="preserve">EDDY GUADALUPE </t>
  </si>
  <si>
    <t xml:space="preserve">VASTI RAHEL </t>
  </si>
  <si>
    <t>LUÉVANOS</t>
  </si>
  <si>
    <t>ASAEL</t>
  </si>
  <si>
    <t>AHUEHUETL</t>
  </si>
  <si>
    <t>VALENTE</t>
  </si>
  <si>
    <t xml:space="preserve">DIANA SARAHI </t>
  </si>
  <si>
    <t xml:space="preserve">FRANCISCO SANTA </t>
  </si>
  <si>
    <t xml:space="preserve">ARTURO MORALES </t>
  </si>
  <si>
    <t>SAN</t>
  </si>
  <si>
    <t>MAGUEYAL</t>
  </si>
  <si>
    <t xml:space="preserve">CARLOS ERNESTO </t>
  </si>
  <si>
    <t xml:space="preserve">JESÚS ISAAC </t>
  </si>
  <si>
    <t xml:space="preserve">EDNA IVET </t>
  </si>
  <si>
    <t>NATTAHÍ</t>
  </si>
  <si>
    <t xml:space="preserve">MA FRANCISCA </t>
  </si>
  <si>
    <t xml:space="preserve">JACOBO LEVID </t>
  </si>
  <si>
    <t>CARMEN DE LOURDES</t>
  </si>
  <si>
    <t>ROMUALDO</t>
  </si>
  <si>
    <t>VILLALÓN</t>
  </si>
  <si>
    <t xml:space="preserve">NOEMÍ ALEJANDRA </t>
  </si>
  <si>
    <t xml:space="preserve">KARLA SOCORRO </t>
  </si>
  <si>
    <t xml:space="preserve">BLANCA ROSA </t>
  </si>
  <si>
    <t xml:space="preserve">JULIA MARTHA </t>
  </si>
  <si>
    <t>MAURIÑO</t>
  </si>
  <si>
    <t>ÉRICK</t>
  </si>
  <si>
    <t>NORMANDO</t>
  </si>
  <si>
    <t xml:space="preserve">JOSÉ DARIO </t>
  </si>
  <si>
    <t xml:space="preserve">YÉSSICA VIANEY </t>
  </si>
  <si>
    <t>HILARIA</t>
  </si>
  <si>
    <t>CHARLYE</t>
  </si>
  <si>
    <t>ROSARIO DEL CARMEN</t>
  </si>
  <si>
    <t xml:space="preserve">JOSÉ GILBERTO </t>
  </si>
  <si>
    <t xml:space="preserve">LEONARDO AGUSTÍN </t>
  </si>
  <si>
    <t>ODILÓN</t>
  </si>
  <si>
    <t>AMANDO</t>
  </si>
  <si>
    <t xml:space="preserve">J. FERNANDO </t>
  </si>
  <si>
    <t>MARÍA YASBEK BARÚCH</t>
  </si>
  <si>
    <t xml:space="preserve">MARÍA GUILLERMINA </t>
  </si>
  <si>
    <t>BASILISO</t>
  </si>
  <si>
    <t>RAGOYTIA</t>
  </si>
  <si>
    <t>ELEUTERIA</t>
  </si>
  <si>
    <t xml:space="preserve">J. MARCOS </t>
  </si>
  <si>
    <t>BALTIERRA</t>
  </si>
  <si>
    <t>NINFA</t>
  </si>
  <si>
    <t>FLORENTINA</t>
  </si>
  <si>
    <t xml:space="preserve">MARÍA ADRIANA </t>
  </si>
  <si>
    <t>ANTELMO</t>
  </si>
  <si>
    <t>IZAMAR</t>
  </si>
  <si>
    <t xml:space="preserve">DIEGO ISIDORO </t>
  </si>
  <si>
    <t xml:space="preserve">SERAFÍN JOSÉ </t>
  </si>
  <si>
    <t xml:space="preserve">J. CRUZ </t>
  </si>
  <si>
    <t xml:space="preserve">KAREN PAOLA </t>
  </si>
  <si>
    <t>ORELIA</t>
  </si>
  <si>
    <t xml:space="preserve">CAMILO ENRIQUE </t>
  </si>
  <si>
    <t>PATINO</t>
  </si>
  <si>
    <t>MAYREL</t>
  </si>
  <si>
    <t xml:space="preserve">ENRIQUE ISAÍAS </t>
  </si>
  <si>
    <t>EUTIMIO</t>
  </si>
  <si>
    <t>HIMILCY</t>
  </si>
  <si>
    <t xml:space="preserve">LAURA EUGENIA </t>
  </si>
  <si>
    <t xml:space="preserve">JEAN JONATHAN </t>
  </si>
  <si>
    <t>MA. CONSUELO MARTINA</t>
  </si>
  <si>
    <t xml:space="preserve">MIRNA ELIZABETH </t>
  </si>
  <si>
    <t xml:space="preserve">MARÍA JOSEFINA </t>
  </si>
  <si>
    <t xml:space="preserve">LAURA DENISSE </t>
  </si>
  <si>
    <t xml:space="preserve">CARMEN JAZMÍN </t>
  </si>
  <si>
    <t>EDDIE</t>
  </si>
  <si>
    <t>MARÍA JUANA DE LA</t>
  </si>
  <si>
    <t xml:space="preserve">ADRIÁN EDUARDO </t>
  </si>
  <si>
    <t xml:space="preserve">JUAN HÉCTOR </t>
  </si>
  <si>
    <t>AVIÑA</t>
  </si>
  <si>
    <t xml:space="preserve">MARÍA ESTRELLA </t>
  </si>
  <si>
    <t>ARCEO</t>
  </si>
  <si>
    <t xml:space="preserve">OLGA ALICIA </t>
  </si>
  <si>
    <t>CELESTE</t>
  </si>
  <si>
    <t>FRAGOSO</t>
  </si>
  <si>
    <t xml:space="preserve">HÉCTOR HUGO </t>
  </si>
  <si>
    <t xml:space="preserve">SANDRA ALICIA </t>
  </si>
  <si>
    <t>EUNICE</t>
  </si>
  <si>
    <t xml:space="preserve">BERTHA GRISEL </t>
  </si>
  <si>
    <t>PARGA</t>
  </si>
  <si>
    <t>MARÍA DE JESÚS EUNICES</t>
  </si>
  <si>
    <t xml:space="preserve">COSME HUMBERTO </t>
  </si>
  <si>
    <t>IGLESIAS</t>
  </si>
  <si>
    <t xml:space="preserve">ALEJANDRA KARINA </t>
  </si>
  <si>
    <t>DULCE MARÍA TERESA</t>
  </si>
  <si>
    <t xml:space="preserve">DIANA CLAUDIA </t>
  </si>
  <si>
    <t>DESIDERIO</t>
  </si>
  <si>
    <t xml:space="preserve">EMMA GABRIELA </t>
  </si>
  <si>
    <t>JOSÉ LUIS ÉDGAR</t>
  </si>
  <si>
    <t xml:space="preserve">FRANCISCO ALEJANDRO </t>
  </si>
  <si>
    <t xml:space="preserve">MA. SUSANA </t>
  </si>
  <si>
    <t>ALBO</t>
  </si>
  <si>
    <t xml:space="preserve">ALMA EDWVIGES </t>
  </si>
  <si>
    <t>JOSÉ LUIS RAFAEL</t>
  </si>
  <si>
    <t>PAOLA</t>
  </si>
  <si>
    <t>ARREAGA</t>
  </si>
  <si>
    <t>CECILIA DEL REFUGIO</t>
  </si>
  <si>
    <t>GUILEBALDO</t>
  </si>
  <si>
    <t xml:space="preserve">ALMA PATRICIA </t>
  </si>
  <si>
    <t>SMITH</t>
  </si>
  <si>
    <t xml:space="preserve">CLAUDIA PAULINA </t>
  </si>
  <si>
    <t xml:space="preserve">ARTURO DONACIANO </t>
  </si>
  <si>
    <t xml:space="preserve">ALEXA ITZAYANA </t>
  </si>
  <si>
    <t xml:space="preserve">CLAUDIA MARGARITA </t>
  </si>
  <si>
    <t>PROVIDENCIA</t>
  </si>
  <si>
    <t xml:space="preserve">EDUARDO GUTIÉRREZ </t>
  </si>
  <si>
    <t>ALMA MARÍA DEL ROSARIO</t>
  </si>
  <si>
    <t xml:space="preserve">RODRIGO ALEJANDRO </t>
  </si>
  <si>
    <t>BATALLA</t>
  </si>
  <si>
    <t xml:space="preserve">ALICIA STEPHANIA </t>
  </si>
  <si>
    <t xml:space="preserve">ANGÉLICA PAOLA </t>
  </si>
  <si>
    <t xml:space="preserve">PATRICIA NALLELY </t>
  </si>
  <si>
    <t xml:space="preserve">BENITO JR. </t>
  </si>
  <si>
    <t xml:space="preserve">GEOVANNI JESÚS </t>
  </si>
  <si>
    <t xml:space="preserve">VANESSA ILIANA </t>
  </si>
  <si>
    <t xml:space="preserve">CARLOS GERARDO </t>
  </si>
  <si>
    <t>JONHATAN</t>
  </si>
  <si>
    <t>DE LA GARZA</t>
  </si>
  <si>
    <t xml:space="preserve">CRISTINA ALEJANDRA </t>
  </si>
  <si>
    <t>LEOBARDO MANUEL MUÑOZ</t>
  </si>
  <si>
    <t>LEDO</t>
  </si>
  <si>
    <t xml:space="preserve">MIRIAM JEANETT </t>
  </si>
  <si>
    <t xml:space="preserve">ÁNGEL GERARDO </t>
  </si>
  <si>
    <t>ROCÍO DE LA PAZ</t>
  </si>
  <si>
    <t xml:space="preserve">MARÍA VALERIA </t>
  </si>
  <si>
    <t xml:space="preserve">JUAN RIGOBERTO </t>
  </si>
  <si>
    <t>VIDALES</t>
  </si>
  <si>
    <t xml:space="preserve">EMILIO ALBERTO </t>
  </si>
  <si>
    <t>CIRA</t>
  </si>
  <si>
    <t xml:space="preserve">JAVIER RAFAEL </t>
  </si>
  <si>
    <t>CAMBRÓN</t>
  </si>
  <si>
    <t xml:space="preserve">IRENE AMARANTA </t>
  </si>
  <si>
    <t xml:space="preserve">BRUNO RODRIGO </t>
  </si>
  <si>
    <t xml:space="preserve">CAROLINA GUADALUPE </t>
  </si>
  <si>
    <t xml:space="preserve">ENRIQUE BENJAMÍN </t>
  </si>
  <si>
    <t>MÉJIA</t>
  </si>
  <si>
    <t>LUJÁN</t>
  </si>
  <si>
    <t xml:space="preserve">MIRIAM HORTENSIA </t>
  </si>
  <si>
    <t>LEPE</t>
  </si>
  <si>
    <t xml:space="preserve">ESTEFANÍA MAITÉ </t>
  </si>
  <si>
    <t>DISTRITO I</t>
  </si>
  <si>
    <t xml:space="preserve"> POR GUANAJUATO AL FRENTE (PAN-PRD)</t>
  </si>
  <si>
    <t xml:space="preserve">ÉRICK SILVANO </t>
  </si>
  <si>
    <t>MONTEMAYOR</t>
  </si>
  <si>
    <t>JUNTOS HAREMOS HISTORIA (MORENA-PT-PES)</t>
  </si>
  <si>
    <t xml:space="preserve">CARLA GUADALUPE </t>
  </si>
  <si>
    <t>DISTRITO II</t>
  </si>
  <si>
    <t>J. NEPTALÍ RAFAEL</t>
  </si>
  <si>
    <t xml:space="preserve">OLGA ELVA </t>
  </si>
  <si>
    <t xml:space="preserve">JOSÉ CUAUHTÉMOC </t>
  </si>
  <si>
    <t>VELAZCO</t>
  </si>
  <si>
    <t>DISTRITO III</t>
  </si>
  <si>
    <t>BÉJAR</t>
  </si>
  <si>
    <t>PERLA DEL ROCÍO</t>
  </si>
  <si>
    <t xml:space="preserve">RAÚL RICARDO </t>
  </si>
  <si>
    <t xml:space="preserve">CLAUDIA GISELA </t>
  </si>
  <si>
    <t>DISTRITO IV</t>
  </si>
  <si>
    <t>NÁÑEZ</t>
  </si>
  <si>
    <t>LUZ ADRIANA</t>
  </si>
  <si>
    <t>DEL RÍO</t>
  </si>
  <si>
    <t>ALEJANDRO DE JESÚS</t>
  </si>
  <si>
    <t>DISTRITO V</t>
  </si>
  <si>
    <t>LIBIA DENNISE GARCÍA</t>
  </si>
  <si>
    <t>ARGOTE</t>
  </si>
  <si>
    <t>LUZ MARÍA DEL PILAR</t>
  </si>
  <si>
    <t>M. DEL CARMEN</t>
  </si>
  <si>
    <t>JUNQUERA</t>
  </si>
  <si>
    <t>DISTRITO VI</t>
  </si>
  <si>
    <t xml:space="preserve">LAURA CRISTINA </t>
  </si>
  <si>
    <t>AMARO</t>
  </si>
  <si>
    <t xml:space="preserve">HÉCTOR RICARDO </t>
  </si>
  <si>
    <t xml:space="preserve">ROSA ELBA </t>
  </si>
  <si>
    <t xml:space="preserve">CLAUDIA VIRIDIANA </t>
  </si>
  <si>
    <t xml:space="preserve">ÉRICK OMAR </t>
  </si>
  <si>
    <t>DISTRITO VII</t>
  </si>
  <si>
    <t xml:space="preserve">ROLANDO FORTINO </t>
  </si>
  <si>
    <t>ÍÑIGO</t>
  </si>
  <si>
    <t>IBARGÜENGOITIA</t>
  </si>
  <si>
    <t xml:space="preserve">JAIME HUMBERTO </t>
  </si>
  <si>
    <t>DISTRITO VIII</t>
  </si>
  <si>
    <t xml:space="preserve">MARTA ELVA </t>
  </si>
  <si>
    <t xml:space="preserve">NEDDA DENISSE </t>
  </si>
  <si>
    <t>DISTRITO IX</t>
  </si>
  <si>
    <t xml:space="preserve">KATYA CRISTINA </t>
  </si>
  <si>
    <t>DISTRITO X</t>
  </si>
  <si>
    <t xml:space="preserve">OMAR ISRAEL </t>
  </si>
  <si>
    <t xml:space="preserve">BERTA LIDIA </t>
  </si>
  <si>
    <t>DISTRITO XI</t>
  </si>
  <si>
    <t>LORENA DEL CARMEN</t>
  </si>
  <si>
    <t xml:space="preserve">DAVID ROBERTO </t>
  </si>
  <si>
    <t>BOLÍVAR</t>
  </si>
  <si>
    <t xml:space="preserve">CRISTIAN ABRAHAM </t>
  </si>
  <si>
    <t>DISTRITO XII</t>
  </si>
  <si>
    <t xml:space="preserve">PERLITH SHARON </t>
  </si>
  <si>
    <t xml:space="preserve">ELKEN BEATRIZ </t>
  </si>
  <si>
    <t xml:space="preserve">JOAN SALVADOR </t>
  </si>
  <si>
    <t xml:space="preserve">YAUSIN VIRIDIANA </t>
  </si>
  <si>
    <t>DISTRITO XIII</t>
  </si>
  <si>
    <t>ISIDORO</t>
  </si>
  <si>
    <t xml:space="preserve">DANIELA IDALID </t>
  </si>
  <si>
    <t>ORELLANA</t>
  </si>
  <si>
    <t xml:space="preserve">MARÍA ALMA </t>
  </si>
  <si>
    <t>DISTRITO XIV</t>
  </si>
  <si>
    <t xml:space="preserve">BERNARDO RAFAEL </t>
  </si>
  <si>
    <t xml:space="preserve">JORGE ERNESTO </t>
  </si>
  <si>
    <t>MARIÑO</t>
  </si>
  <si>
    <t>DISTRITO XV</t>
  </si>
  <si>
    <t>ESTOPELLÁN</t>
  </si>
  <si>
    <t xml:space="preserve">ÉRIKA MARÍA </t>
  </si>
  <si>
    <t xml:space="preserve">GERARDO SAÚL </t>
  </si>
  <si>
    <t xml:space="preserve">FABIOLA OFELIA </t>
  </si>
  <si>
    <t xml:space="preserve">DIEGO JESÚS </t>
  </si>
  <si>
    <t>DISTRITO XVI</t>
  </si>
  <si>
    <t>EMMA</t>
  </si>
  <si>
    <t>MARIANNE</t>
  </si>
  <si>
    <t>CHAURAND</t>
  </si>
  <si>
    <t>YÚDICO</t>
  </si>
  <si>
    <t xml:space="preserve">ISRAEL ALEJANDRO </t>
  </si>
  <si>
    <t>HERIBERTA</t>
  </si>
  <si>
    <t xml:space="preserve">KARLA GABRIELA </t>
  </si>
  <si>
    <t>CAND_IND_1</t>
  </si>
  <si>
    <t>ARANGUENA</t>
  </si>
  <si>
    <t>SHARPE</t>
  </si>
  <si>
    <t>DISTRITO XVII</t>
  </si>
  <si>
    <t xml:space="preserve">JUAN QUINTILIANO </t>
  </si>
  <si>
    <t>HUMO</t>
  </si>
  <si>
    <t xml:space="preserve">ESPERANZA DONAJÍ </t>
  </si>
  <si>
    <t>INOCENCIA</t>
  </si>
  <si>
    <t>LOMA</t>
  </si>
  <si>
    <t>DISTRITO XVIII</t>
  </si>
  <si>
    <t>CABAL</t>
  </si>
  <si>
    <t>DISTRITO XIX</t>
  </si>
  <si>
    <t>FUENSANTA</t>
  </si>
  <si>
    <t xml:space="preserve">ÉRICK XAVIER </t>
  </si>
  <si>
    <t xml:space="preserve">LAURA ELENA </t>
  </si>
  <si>
    <t>DISTRITO XX</t>
  </si>
  <si>
    <t xml:space="preserve">MARTHA LOURDES </t>
  </si>
  <si>
    <t>DISTRITO XXI</t>
  </si>
  <si>
    <t>SALIM</t>
  </si>
  <si>
    <t>ALLE</t>
  </si>
  <si>
    <t xml:space="preserve">EDITH MELISA </t>
  </si>
  <si>
    <t xml:space="preserve">CARLOS JOAQUÍN </t>
  </si>
  <si>
    <t xml:space="preserve">BRENDA FABIOLA </t>
  </si>
  <si>
    <t>DISTRITO XXII</t>
  </si>
  <si>
    <t>MA GUADALUPE JOSEFINA</t>
  </si>
  <si>
    <t xml:space="preserve">BRENDA YADIRA </t>
  </si>
  <si>
    <t>REBOLLO</t>
  </si>
  <si>
    <t xml:space="preserve">JOSÉ ASUNCIÓN </t>
  </si>
  <si>
    <t xml:space="preserve">KAREN AMEYALLI </t>
  </si>
  <si>
    <t xml:space="preserve">JOSÉ JOSUÉ </t>
  </si>
  <si>
    <t>TOMASA</t>
  </si>
  <si>
    <t xml:space="preserve">J. BENJAMÍN </t>
  </si>
  <si>
    <t>YAMAMOTO</t>
  </si>
  <si>
    <t xml:space="preserve">ELVIA VIRIDIANA </t>
  </si>
  <si>
    <t xml:space="preserve">ALEJANDRO JAVIER </t>
  </si>
  <si>
    <t xml:space="preserve">BETZY GISELA </t>
  </si>
  <si>
    <t>JUAN ANTONIO FRANCISCO DE</t>
  </si>
  <si>
    <t xml:space="preserve">ALDO IVÁN </t>
  </si>
  <si>
    <t>ADELA DE LA LUZ</t>
  </si>
  <si>
    <t xml:space="preserve">LAURA FABIOLA </t>
  </si>
  <si>
    <t xml:space="preserve">MARTHA VICTORIA </t>
  </si>
  <si>
    <t xml:space="preserve">REYNA GUADALUPE </t>
  </si>
  <si>
    <t>RESÉNDEZ</t>
  </si>
  <si>
    <t xml:space="preserve">HÉRICA GENOVEVA </t>
  </si>
  <si>
    <t xml:space="preserve">MARÍA ABIGAÍL </t>
  </si>
  <si>
    <t>JORGE ALEJANDRO MORFÍN</t>
  </si>
  <si>
    <t xml:space="preserve">CHRISTIAN GUADALUPE </t>
  </si>
  <si>
    <t xml:space="preserve">ROSA LINDA </t>
  </si>
  <si>
    <t xml:space="preserve">NICOLÁS JOHNATAN </t>
  </si>
  <si>
    <t xml:space="preserve">GABRIEL SALVADOR </t>
  </si>
  <si>
    <t>JULIO CÉSAR ALEJANDRO</t>
  </si>
  <si>
    <t xml:space="preserve">ANDREA JACQUELINE </t>
  </si>
  <si>
    <t xml:space="preserve">CHRISTIAN ALBERTO </t>
  </si>
  <si>
    <t xml:space="preserve">HUMBERTO EMMANUEL </t>
  </si>
  <si>
    <t xml:space="preserve">SANDRA JOSEFINA </t>
  </si>
  <si>
    <t xml:space="preserve">MARIEL ADRIANA </t>
  </si>
  <si>
    <t>URQUIZA</t>
  </si>
  <si>
    <t xml:space="preserve">JOANNA ROMINA </t>
  </si>
  <si>
    <t xml:space="preserve">LUZ ITZEL </t>
  </si>
  <si>
    <t>MENDO</t>
  </si>
  <si>
    <t>JULIANA DEL CARMEN</t>
  </si>
  <si>
    <t xml:space="preserve">ILIANA BERENICE </t>
  </si>
  <si>
    <t xml:space="preserve">DAVID ULISES </t>
  </si>
  <si>
    <t>BERTHEAU</t>
  </si>
  <si>
    <t>TANDA</t>
  </si>
  <si>
    <t xml:space="preserve">KRISTIAN CAREL </t>
  </si>
  <si>
    <t>ZENIL</t>
  </si>
  <si>
    <t xml:space="preserve">MIRIAM PAOLA </t>
  </si>
  <si>
    <t>ÁGUILA</t>
  </si>
  <si>
    <t>SANTISTEBAN</t>
  </si>
  <si>
    <t>FERRUSQUÍA</t>
  </si>
  <si>
    <t xml:space="preserve">LILIANA GÓMEZ </t>
  </si>
  <si>
    <t xml:space="preserve">CHRISTIAN PAULINA </t>
  </si>
  <si>
    <t>GUTIÉRREZ DE VELASCO</t>
  </si>
  <si>
    <t xml:space="preserve">VERÓNICA ELIZABETH </t>
  </si>
  <si>
    <t>TORRE</t>
  </si>
  <si>
    <t xml:space="preserve">SAÚL EDUARDO </t>
  </si>
  <si>
    <t>FLORESVILLAR</t>
  </si>
  <si>
    <t xml:space="preserve">HADA MAGDALENA </t>
  </si>
  <si>
    <t xml:space="preserve">NANCY GUADALUPE </t>
  </si>
  <si>
    <t xml:space="preserve">ROSA OLGA </t>
  </si>
  <si>
    <t>DURAND</t>
  </si>
  <si>
    <t>BORJAS</t>
  </si>
  <si>
    <t>CAREMM</t>
  </si>
  <si>
    <t>OLIVER</t>
  </si>
  <si>
    <t>BRICIA</t>
  </si>
  <si>
    <t xml:space="preserve">CARLOS ANDRÉE </t>
  </si>
  <si>
    <t xml:space="preserve">IVÁN ISRAEL </t>
  </si>
  <si>
    <t>ZETTER</t>
  </si>
  <si>
    <t xml:space="preserve">SILVIA LIZZETTE </t>
  </si>
  <si>
    <t>NETTEL</t>
  </si>
  <si>
    <t>COSTA</t>
  </si>
  <si>
    <t xml:space="preserve">FÉLIX ALBERTO </t>
  </si>
  <si>
    <t xml:space="preserve">RUBÉN ARTURO </t>
  </si>
  <si>
    <t>REGUERO</t>
  </si>
  <si>
    <t xml:space="preserve">MARÍA </t>
  </si>
  <si>
    <t>Se aprobo el acuerdo CMLE/A-003/2018 en el Consejo Municipal de León, Guanajuato</t>
  </si>
  <si>
    <t>Se aprobo el acuerdo CMFR/004/2018 en el Consejo Municipal de San Francisco del Rincón, Guanajuato.</t>
  </si>
  <si>
    <t>CHESSANI</t>
  </si>
  <si>
    <t>N/A</t>
  </si>
  <si>
    <t>https://bit.ly/2uTrUDk</t>
  </si>
  <si>
    <t>https://api.ieeg.mx/repoinfo/Uploads/180329-especial-acuerdo-107.pdf</t>
  </si>
  <si>
    <t>https://api.ieeg.mx/repoinfo/Uploads/180329-especial-acuerdo-108.pdf</t>
  </si>
  <si>
    <t>https://api.ieeg.mx/repoinfo/Uploads/180329-especial-acuerdo-109.pdf</t>
  </si>
  <si>
    <t>https://api.ieeg.mx/repoinfo/Uploads/180329-especial-acuerdo-111.pdf</t>
  </si>
  <si>
    <t>https://api.ieeg.mx/repoinfo/Uploads/180329-especial-acuerdo-110.pdf</t>
  </si>
  <si>
    <t>https://api.ieeg.mx/repoinfo/Uploads/180406-especial-acuerdo-112.pdf</t>
  </si>
  <si>
    <t>https://api.ieeg.mx/repoinfo/Uploads/180406-especial-acuerdo-113.pdf</t>
  </si>
  <si>
    <t>https://api.ieeg.mx/repoinfo/Uploads/180609-extra-acuerdo-267.pdf</t>
  </si>
  <si>
    <t>https://api.ieeg.mx/repoinfo/Uploads/180415-especial-acuerdo-154.pdf</t>
  </si>
  <si>
    <t>https://api.ieeg.mx/repoinfo/Uploads/180406-especial-acuerdo-114.pdf</t>
  </si>
  <si>
    <t>https://api.ieeg.mx/repoinfo/Uploads/180630-extra-ii-acuerdo-310.pdf</t>
  </si>
  <si>
    <t>https://api.ieeg.mx/repoinfo/Uploads/180415-especial-acuerdo-155.pdf</t>
  </si>
  <si>
    <t>https://api.ieeg.mx/repoinfo/Uploads/180515-extra-acuerdo-239.pdf</t>
  </si>
  <si>
    <t>https://api.ieeg.mx/repoinfo/Uploads/180505-extra-ii-acuerdo-225.pdf</t>
  </si>
  <si>
    <t>https://api.ieeg.mx/repoinfo/Uploads/180406-especial-acuerdo-115.pdf</t>
  </si>
  <si>
    <t>https://api.ieeg.mx/repoinfo/Uploads/180427-extra-acuerdo-197.pdf</t>
  </si>
  <si>
    <t>https://api.ieeg.mx/repoinfo/Uploads/180415-especial-acuerdo-156.pdf</t>
  </si>
  <si>
    <t>https://api.ieeg.mx/repoinfo/Uploads/180406-especial-acuerdo-117.pdf</t>
  </si>
  <si>
    <t>https://api.ieeg.mx/repoinfo/Uploads/180406-especial-acuerdo-118.pdf</t>
  </si>
  <si>
    <t>https://api.ieeg.mx/repoinfo/Uploads/180518-extra-i-acuerdo-243.pdf</t>
  </si>
  <si>
    <t>https://api.ieeg.mx/repoinfo/Uploads/180623-extra-acuerdo-291.pdf</t>
  </si>
  <si>
    <t>https://api.ieeg.mx/repoinfo/Uploads/180609-extra-acuerdo-269.pdf</t>
  </si>
  <si>
    <t>https://api.ieeg.mx/repoinfo/Uploads/180406-especial-acuerdo-119.pdf</t>
  </si>
  <si>
    <t>https://api.ieeg.mx/repoinfo/Uploads/180406-especial-acuerdo-120.pdf</t>
  </si>
  <si>
    <t>https://api.ieeg.mx/repoinfo/Uploads/180411-especial-acuerdo-147.pdf</t>
  </si>
  <si>
    <t>https://api.ieeg.mx/repoinfo/Uploads/180427-especial-acuerdo-195.pdf</t>
  </si>
  <si>
    <t>https://api.ieeg.mx/repoinfo/Uploads/180406-especial-acuerdo-121.pdf</t>
  </si>
  <si>
    <t>https://api.ieeg.mx/repoinfo/Uploads/180411-especial-acuerdo-145.pdf</t>
  </si>
  <si>
    <t>https://api.ieeg.mx/repoinfo/Uploads/180406-especial-acuerdo-122.pdf</t>
  </si>
  <si>
    <t>https://api.ieeg.mx/repoinfo/Uploads/180531-extra-acuerdo-261.pdf</t>
  </si>
  <si>
    <t>https://api.ieeg.mx/repoinfo/Uploads/180406-especial-acuerdo-123.pdf</t>
  </si>
  <si>
    <t>https://api.ieeg.mx/repoinfo/Uploads/180630-extra-acuerdo-300.pdf</t>
  </si>
  <si>
    <t>https://api.ieeg.mx/repoinfo/Uploads/180427-extra-acuerdo-202.pdf</t>
  </si>
  <si>
    <t>https://api.ieeg.mx/repoinfo/Uploads/180505-extra-ii-acuerdo-222.pdf</t>
  </si>
  <si>
    <t>https://api.ieeg.mx/repoinfo/Uploads/180406-especial-acuerdo-124.pdf</t>
  </si>
  <si>
    <t>https://api.ieeg.mx/repoinfo/Uploads/180406-especial-acuerdo-125.pdf</t>
  </si>
  <si>
    <t>https://api.ieeg.mx/repoinfo/Uploads/180626-extra-acuerdo-296.pdf</t>
  </si>
  <si>
    <t>https://api.ieeg.mx/repoinfo/Uploads/180503-extra-acuerdo-213.pdf</t>
  </si>
  <si>
    <t>https://api.ieeg.mx/repoinfo/Uploads/180615-extra-acuerdo-275.pdf</t>
  </si>
  <si>
    <t>https://api.ieeg.mx/repoinfo/Uploads/180616-extra-acuerdo-283.pdf</t>
  </si>
  <si>
    <t>https://api.ieeg.mx/repoinfo/Uploads/180427-extra-acuerdo-199.pdf</t>
  </si>
  <si>
    <t>https://api.ieeg.mx/repoinfo/Uploads/180615-extra-acuerdo-272.pdf</t>
  </si>
  <si>
    <t>https://api.ieeg.mx/repoinfo/Uploads/180623-extra-acuerdo-288.pdf</t>
  </si>
  <si>
    <t>https://api.ieeg.mx/repoinfo/Uploads/180406-especial-acuerdo-126.pdf</t>
  </si>
  <si>
    <t>https://api.ieeg.mx/repoinfo/Uploads/180406-especial-acuerdo-127.pdf</t>
  </si>
  <si>
    <t>https://api.ieeg.mx/repoinfo/Uploads/180630-extra-ii-acuerdo-311.pdf</t>
  </si>
  <si>
    <t>https://api.ieeg.mx/repoinfo/Uploads/180531-ord-acuerdo-253.pdf</t>
  </si>
  <si>
    <t>https://api.ieeg.mx/repoinfo/Uploads/180505-extra-ii-acuerdo-223.pdf</t>
  </si>
  <si>
    <t>https://api.ieeg.mx/repoinfo/Uploads/180427-extra-acuerdo-198.pdf</t>
  </si>
  <si>
    <t>https://api.ieeg.mx/repoinfo/Uploads/180522-ext-i-acuerdos-246.pdf</t>
  </si>
  <si>
    <t>https://api.ieeg.mx/repoinfo/Uploads/180615-extra-acuerdo-276.pdf</t>
  </si>
  <si>
    <t>https://api.ieeg.mx/repoinfo/Uploads/180505-extra-ii-acuerdo-220.pdf</t>
  </si>
  <si>
    <t>https://api.ieeg.mx/repoinfo/Uploads/180630-extra-ii-acuerdo-312.pdf</t>
  </si>
  <si>
    <t>https://api.ieeg.mx/repoinfo/Uploads/180406-especial-acuerdo-128.pdf</t>
  </si>
  <si>
    <t>https://api.ieeg.mx/repoinfo/Uploads/180621-extra-acuerdo-286.pdf</t>
  </si>
  <si>
    <t>https://api.ieeg.mx/repoinfo/Uploads/180406-especial-acuerdo-129.pdf</t>
  </si>
  <si>
    <t>https://api.ieeg.mx/repoinfo/Uploads/180615-extra-acuerdo-274.pdf</t>
  </si>
  <si>
    <t>https://api.ieeg.mx/repoinfo/Uploads/180531-ord-acuerdo-252.pdf</t>
  </si>
  <si>
    <t>https://api.ieeg.mx/repoinfo/Uploads/180609-extra-acuerdo-270.pdf</t>
  </si>
  <si>
    <t>https://api.ieeg.mx/repoinfo/Uploads/180406-especial-acuerdo-130.pdf</t>
  </si>
  <si>
    <t>https://api.ieeg.mx/repoinfo/Uploads/180406-especial-acuerdo-131.pdf</t>
  </si>
  <si>
    <t>https://api.ieeg.mx/repoinfo/Uploads/180531-extra-acuerdo-259.pdf</t>
  </si>
  <si>
    <t>https://api.ieeg.mx/repoinfo/Uploads/180406-especial-acuerdo-132.pdf</t>
  </si>
  <si>
    <t>https://api.ieeg.mx/repoinfo/Uploads/180623-extra-acuerdo-289.pdf</t>
  </si>
  <si>
    <t>https://api.ieeg.mx/repoinfo/Uploads/180518-extra-ii-acuerdo-245.pdf</t>
  </si>
  <si>
    <t>https://api.ieeg.mx/repoinfo/Uploads/180429-extra-acuerdo-208.pdf</t>
  </si>
  <si>
    <t>https://api.ieeg.mx/repoinfo/Uploads/180621-extra-acuerdo-285.pdf</t>
  </si>
  <si>
    <t>https://api.ieeg.mx/repoinfo/Uploads/180427-extra-acuerdo-201.pdf</t>
  </si>
  <si>
    <t>https://api.ieeg.mx/repoinfo/Uploads/180531-extra-acuerdo-260.pdf</t>
  </si>
  <si>
    <t>https://api.ieeg.mx/repoinfo/Uploads/180406-especial-acuerdo-133.pdf</t>
  </si>
  <si>
    <t>https://api.ieeg.mx/repoinfo/Uploads/180406-especial-acuerdo-134.pdf</t>
  </si>
  <si>
    <t>https://api.ieeg.mx/repoinfo/Uploads/180406-especial-acuerdo-116.pdf</t>
  </si>
  <si>
    <t>https://api.ieeg.mx/repoinfo/Uploads/180531-extra-acuerdo-262.pdf</t>
  </si>
  <si>
    <t>https://api.ieeg.mx/repoinfo/Uploads/180406-especial-acuerdo-135.pdf</t>
  </si>
  <si>
    <t>https://api.ieeg.mx/repoinfo/Uploads/180630-extra-ii-acuerdo-309.pdf</t>
  </si>
  <si>
    <t>https://api.ieeg.mx/repoinfo/Uploads/180630-extra-acuerdo-299.pdf</t>
  </si>
  <si>
    <t>https://api.ieeg.mx/repoinfo/Uploads/180615-extra-acuerdo-277.pdf</t>
  </si>
  <si>
    <t>https://api.ieeg.mx/repoinfo/Uploads/180406-especial-acuerdo-136.pdf</t>
  </si>
  <si>
    <t>https://api.ieeg.mx/repoinfo/Uploads/180609-extra-acuerdo-268.pdf</t>
  </si>
  <si>
    <t>https://api.ieeg.mx/repoinfo/Uploads/180406-especial-acuerdo-137.pdf</t>
  </si>
  <si>
    <t>https://api.ieeg.mx/repoinfo/Uploads/180623-extra-acuerdo-290.pdf</t>
  </si>
  <si>
    <t>https://api.ieeg.mx/repoinfo/Uploads/180406-especial-acuerdo-138.pdf</t>
  </si>
  <si>
    <t>https://api.ieeg.mx/repoinfo/Uploads/180630-extra-acuerdo-304.pdf</t>
  </si>
  <si>
    <t>https://api.ieeg.mx/repoinfo/Uploads/180411-especial-acuerdo-144.pdf</t>
  </si>
  <si>
    <t>https://api.ieeg.mx/repoinfo/Uploads/180503-extra-acuerdo-212.pdf</t>
  </si>
  <si>
    <t>https://api.ieeg.mx/repoinfo/Uploads/180621-extra-acuerdo-287.pdf</t>
  </si>
  <si>
    <t>https://api.ieeg.mx/repoinfo/Uploads/180511-extra-acuerdo-236.pdf</t>
  </si>
  <si>
    <t>https://api.ieeg.mx/repoinfo/Uploads/180406-especial-acuerdo-139.pdf</t>
  </si>
  <si>
    <t>https://api.ieeg.mx/repoinfo/Uploads/180509-extra-acuerdo-228.pdf</t>
  </si>
  <si>
    <t>https://api.ieeg.mx/repoinfo/Uploads/180630-extra-acuerdo-305.pdf</t>
  </si>
  <si>
    <t>https://api.ieeg.mx/repoinfo/Uploads/180420-especial-acuerdo-169.pdf</t>
  </si>
  <si>
    <t>https://api.ieeg.mx/repoinfo/Uploads/180420-especial-acuerdo-170.pdf</t>
  </si>
  <si>
    <t>https://api.ieeg.mx/repoinfo/Uploads/180511-extra-acuerdo-233.pdf</t>
  </si>
  <si>
    <t>https://api.ieeg.mx/repoinfo/Uploads/180615-extra-acuerdo-273.pdf</t>
  </si>
  <si>
    <t>https://api.ieeg.mx/repoinfo/Uploads/180420-especial-acuerdo-171.pdf</t>
  </si>
  <si>
    <t>https://api.ieeg.mx/repoinfo/Uploads/180420-especial-acuerdo-173.pdf</t>
  </si>
  <si>
    <t>https://api.ieeg.mx/repoinfo/Uploads/180429-extra-acuerdo-209.pdf</t>
  </si>
  <si>
    <t>https://api.ieeg.mx/repoinfo/Uploads/180420-especial-acuerdo-172.pdf</t>
  </si>
  <si>
    <t>https://api.ieeg.mx/repoinfo/Uploads/180531-ord-acuerdo-258.pdf</t>
  </si>
  <si>
    <t>https://api.ieeg.mx/repoinfo/Uploads/180420-especial-acuerdo-174.pdf</t>
  </si>
  <si>
    <t>https://api.ieeg.mx/repoinfo/Uploads/180420-especial-acuerdo-175.pdf</t>
  </si>
  <si>
    <t>https://api.ieeg.mx/repoinfo/Uploads/180429-extra-acuerdo-210.pdf</t>
  </si>
  <si>
    <t>https://api.ieeg.mx/repoinfo/Uploads/180420-especial-acuerdo-176.pdf</t>
  </si>
  <si>
    <t>https://api.ieeg.mx/repoinfo/Uploads/180420-especial-acuerdo-177.pdf</t>
  </si>
  <si>
    <t>https://api.ieeg.mx/repoinfo/Uploads/180531-ord-acuerdo-255.pdf</t>
  </si>
  <si>
    <t>https://api.ieeg.mx/repoinfo/Uploads/180511-extra-acuerdo-232.pdf</t>
  </si>
  <si>
    <t>https://api.ieeg.mx/repoinfo/Uploads/180420-especial-acuerdo-159.pdf</t>
  </si>
  <si>
    <t>https://api.ieeg.mx/repoinfo/Uploads/180420-especial-acuerdo-163.pdf</t>
  </si>
  <si>
    <t>https://api.ieeg.mx/repoinfo/Uploads/180420-especial-acuerdo-161.pdf</t>
  </si>
  <si>
    <t>https://api.ieeg.mx/repoinfo/Uploads/180420-especial-acuerdo-164.pdf</t>
  </si>
  <si>
    <t>https://api.ieeg.mx/repoinfo/Uploads/180420-especial-acuerdo-165.pdf</t>
  </si>
  <si>
    <t>https://api.ieeg.mx/repoinfo/Uploads/180420-especial-acuerdo-157-.pdf</t>
  </si>
  <si>
    <t>https://api.ieeg.mx/repoinfo/Uploads/180420-especial-acuerdo-158.pdf</t>
  </si>
  <si>
    <t>https://api.ieeg.mx/repoinfo/Uploads/180420-especial-acuerdo-160.pdf</t>
  </si>
  <si>
    <t>https://api.ieeg.mx/repoinfo/Uploads/180420-especial-acuerdo-162.pdf</t>
  </si>
  <si>
    <t>https://api.ieeg.mx/repoinfo/Uploads/180509-extra-acuerdo-227.pdf</t>
  </si>
  <si>
    <t>https://api.ieeg.mx/repoinfo/Uploads/180420-especial-acuerdo-166.pdf</t>
  </si>
  <si>
    <t>https://api.ieeg.mx/repoinfo/Uploads/180522-est-ii-acuerdo-251.pdf</t>
  </si>
  <si>
    <t>https://api.ieeg.mx/repoinfo/Uploads/180420-especial-acuerdo-167.pdf</t>
  </si>
  <si>
    <t>https://api.ieeg.mx/repoinfo/Uploads/180511-extra-acuerdo-235.pdf</t>
  </si>
  <si>
    <t>https://api.ieeg.mx/repoinfo/Uploads/180420-especial-acuerdo-168.pdf</t>
  </si>
  <si>
    <t>https://ieeg-my.sharepoint.com/:b:/g/personal/transparencia_ieeg_org_mx/Ecuy2q1EYttLgOgZrQPJIy4BPPmDkbDAEVrXvdfpsh_pNg?e=5owffP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</si>
</sst>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name val="Arial"/>
      <family val="2"/>
    </font>
    <font>
      <u/>
      <sz val="10"/>
      <color theme="10"/>
      <name val="Arial"/>
      <family val="2"/>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xf numFmtId="0" fontId="8" fillId="0" borderId="0" applyNumberFormat="0" applyFill="0" applyBorder="0" applyAlignment="0" applyProtection="0"/>
  </cellStyleXfs>
  <cellXfs count="2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7" fillId="0" borderId="0" xfId="2" applyFont="1"/>
    <xf numFmtId="0" fontId="9" fillId="0" borderId="0" xfId="0" applyFont="1"/>
    <xf numFmtId="14" fontId="0" fillId="0" borderId="0" xfId="0" applyNumberFormat="1"/>
    <xf numFmtId="0" fontId="5" fillId="0" borderId="0" xfId="1" applyFill="1"/>
    <xf numFmtId="0" fontId="2" fillId="0" borderId="0" xfId="2" applyFont="1"/>
    <xf numFmtId="0" fontId="1" fillId="0" borderId="0" xfId="2" applyFont="1"/>
    <xf numFmtId="0" fontId="0" fillId="0" borderId="0" xfId="0" applyAlignment="1">
      <alignment horizontal="center"/>
    </xf>
    <xf numFmtId="0" fontId="0" fillId="0" borderId="0" xfId="0" applyAlignment="1">
      <alignment horizontal="left"/>
    </xf>
    <xf numFmtId="0" fontId="10" fillId="0" borderId="0" xfId="0" applyFont="1"/>
    <xf numFmtId="14" fontId="5" fillId="0" borderId="0" xfId="1" applyNumberFormat="1" applyFill="1"/>
    <xf numFmtId="0" fontId="0" fillId="0" borderId="0" xfId="0" applyAlignment="1">
      <alignment wrapText="1"/>
    </xf>
    <xf numFmtId="14" fontId="0" fillId="0" borderId="0" xfId="0" applyNumberFormat="1" applyAlignment="1">
      <alignment horizontal="right"/>
    </xf>
    <xf numFmtId="0" fontId="5" fillId="0" borderId="0" xfId="1" applyFill="1" applyAlignment="1"/>
    <xf numFmtId="0" fontId="4" fillId="0" borderId="0" xfId="0" applyFont="1"/>
    <xf numFmtId="14" fontId="4" fillId="0" borderId="0" xfId="0" applyNumberFormat="1" applyFont="1"/>
    <xf numFmtId="0" fontId="0" fillId="0" borderId="0" xfId="0" applyAlignment="1">
      <alignment horizontal="right"/>
    </xf>
    <xf numFmtId="14" fontId="0" fillId="0" borderId="0" xfId="0" applyNumberFormat="1" applyAlignment="1">
      <alignment horizontal="right" vertical="center" wrapText="1"/>
    </xf>
    <xf numFmtId="0" fontId="6" fillId="0" borderId="0" xfId="2"/>
    <xf numFmtId="0" fontId="5" fillId="0" borderId="0" xfId="1"/>
    <xf numFmtId="0" fontId="5" fillId="0" borderId="0" xfId="1" applyFill="1" applyBorder="1" applyAlignment="1">
      <alignment horizontal="left" vertic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4">
    <cellStyle name="Hipervínculo" xfId="1" builtinId="8"/>
    <cellStyle name="Hipervínculo 2" xfId="3" xr:uid="{00000000-0005-0000-0000-000030000000}"/>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a.monreal\Documents\a&#241;o%202018\D1%20ID_F1%20RegistroCandidatosElecci&#243;nPopular%20APASEO%20EL%20GRAND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o.zarate\Documents\D3%20ID_F3%20CandidatosElectosElecci&#243;nPopular%20cortazar-cueramaro-drmora-doloreshidal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27579"/>
      <sheetName val="Hidden_1_Tabla_427579"/>
    </sheetNames>
    <sheetDataSet>
      <sheetData sheetId="0" refreshError="1"/>
      <sheetData sheetId="1" refreshError="1"/>
      <sheetData sheetId="2" refreshError="1"/>
      <sheetData sheetId="3">
        <row r="1">
          <cell r="A1" t="str">
            <v>Femenino</v>
          </cell>
        </row>
        <row r="2">
          <cell r="A2" t="str">
            <v>Masculino</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1_Tabla_427628"/>
    </sheetNames>
    <sheetDataSet>
      <sheetData sheetId="0" refreshError="1"/>
      <sheetData sheetId="1">
        <row r="1">
          <cell r="A1" t="str">
            <v>Presidencia de la República</v>
          </cell>
        </row>
        <row r="2">
          <cell r="A2" t="str">
            <v>Senador por mayoría relativa</v>
          </cell>
        </row>
        <row r="3">
          <cell r="A3" t="str">
            <v>Senador por primera minoría</v>
          </cell>
        </row>
        <row r="4">
          <cell r="A4" t="str">
            <v>Senador por representación proporcional</v>
          </cell>
        </row>
        <row r="5">
          <cell r="A5" t="str">
            <v>Diputado federal por mayoría relativa</v>
          </cell>
        </row>
        <row r="6">
          <cell r="A6" t="str">
            <v>Diputado federal por representación proporcional</v>
          </cell>
        </row>
        <row r="7">
          <cell r="A7" t="str">
            <v xml:space="preserve"> Diputado local por mayoría relativa</v>
          </cell>
        </row>
        <row r="8">
          <cell r="A8" t="str">
            <v>Diputado local por representación proporcional</v>
          </cell>
        </row>
        <row r="9">
          <cell r="A9" t="str">
            <v>Gobernador de Estado</v>
          </cell>
        </row>
        <row r="10">
          <cell r="A10" t="str">
            <v>Presidencia municipal</v>
          </cell>
        </row>
        <row r="11">
          <cell r="A11" t="str">
            <v>Sindico</v>
          </cell>
        </row>
        <row r="12">
          <cell r="A12" t="str">
            <v>Regidor por mayoría relativa</v>
          </cell>
        </row>
        <row r="13">
          <cell r="A13" t="str">
            <v>Regidor por representación proporcional</v>
          </cell>
        </row>
        <row r="14">
          <cell r="A14" t="str">
            <v>Jefe delegacional</v>
          </cell>
        </row>
        <row r="15">
          <cell r="A15" t="str">
            <v>Jefe de gobierno</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3">
        <row r="1">
          <cell r="A1" t="str">
            <v>Femenino</v>
          </cell>
        </row>
      </sheetData>
      <sheetData sheetId="4">
        <row r="1">
          <cell r="A1" t="str">
            <v>Masculino</v>
          </cell>
        </row>
        <row r="2">
          <cell r="A2" t="str">
            <v>Femenino</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pi.ieeg.mx/repoinfo/Uploads/180420-especial-acuerdo-164.pdf" TargetMode="External"/><Relationship Id="rId21" Type="http://schemas.openxmlformats.org/officeDocument/2006/relationships/hyperlink" Target="https://api.ieeg.mx/repoinfo/Uploads/180505-extra-ii-acuerdo-220.pdf" TargetMode="External"/><Relationship Id="rId42" Type="http://schemas.openxmlformats.org/officeDocument/2006/relationships/hyperlink" Target="https://api.ieeg.mx/repoinfo/Uploads/180420-especial-acuerdo-161.pdf" TargetMode="External"/><Relationship Id="rId63" Type="http://schemas.openxmlformats.org/officeDocument/2006/relationships/hyperlink" Target="https://api.ieeg.mx/repoinfo/Uploads/180420-especial-acuerdo-159.pdf" TargetMode="External"/><Relationship Id="rId84" Type="http://schemas.openxmlformats.org/officeDocument/2006/relationships/hyperlink" Target="https://api.ieeg.mx/repoinfo/Uploads/180420-especial-acuerdo-157-.pdf" TargetMode="External"/><Relationship Id="rId138" Type="http://schemas.openxmlformats.org/officeDocument/2006/relationships/hyperlink" Target="https://api.ieeg.mx/repoinfo/Uploads/180415-especial-acuerdo-156.pdf" TargetMode="External"/><Relationship Id="rId159" Type="http://schemas.openxmlformats.org/officeDocument/2006/relationships/hyperlink" Target="https://api.ieeg.mx/repoinfo/Uploads/180406-especial-acuerdo-115.pdf" TargetMode="External"/><Relationship Id="rId170" Type="http://schemas.openxmlformats.org/officeDocument/2006/relationships/hyperlink" Target="https://api.ieeg.mx/repoinfo/Uploads/180415-especial-acuerdo-155.pdf" TargetMode="External"/><Relationship Id="rId107" Type="http://schemas.openxmlformats.org/officeDocument/2006/relationships/hyperlink" Target="https://api.ieeg.mx/repoinfo/Uploads/180420-especial-acuerdo-159.pdf" TargetMode="External"/><Relationship Id="rId11" Type="http://schemas.openxmlformats.org/officeDocument/2006/relationships/hyperlink" Target="https://bit.ly/2uTrUDk" TargetMode="External"/><Relationship Id="rId32" Type="http://schemas.openxmlformats.org/officeDocument/2006/relationships/hyperlink" Target="https://api.ieeg.mx/repoinfo/Uploads/180420-especial-acuerdo-159.pdf" TargetMode="External"/><Relationship Id="rId53" Type="http://schemas.openxmlformats.org/officeDocument/2006/relationships/hyperlink" Target="https://api.ieeg.mx/repoinfo/Uploads/180420-especial-acuerdo-165.pdf" TargetMode="External"/><Relationship Id="rId74" Type="http://schemas.openxmlformats.org/officeDocument/2006/relationships/hyperlink" Target="https://api.ieeg.mx/repoinfo/Uploads/180420-especial-acuerdo-164.pdf" TargetMode="External"/><Relationship Id="rId128" Type="http://schemas.openxmlformats.org/officeDocument/2006/relationships/hyperlink" Target="https://api.ieeg.mx/repoinfo/Uploads/180420-especial-acuerdo-161.pdf" TargetMode="External"/><Relationship Id="rId149" Type="http://schemas.openxmlformats.org/officeDocument/2006/relationships/hyperlink" Target="https://api.ieeg.mx/repoinfo/Uploads/180415-especial-acuerdo-154.pdf" TargetMode="External"/><Relationship Id="rId5" Type="http://schemas.openxmlformats.org/officeDocument/2006/relationships/hyperlink" Target="https://bit.ly/2uTrUDk" TargetMode="External"/><Relationship Id="rId95" Type="http://schemas.openxmlformats.org/officeDocument/2006/relationships/hyperlink" Target="https://api.ieeg.mx/repoinfo/Uploads/180420-especial-acuerdo-164.pdf" TargetMode="External"/><Relationship Id="rId160" Type="http://schemas.openxmlformats.org/officeDocument/2006/relationships/hyperlink" Target="https://api.ieeg.mx/repoinfo/Uploads/180406-especial-acuerdo-114.pdf" TargetMode="External"/><Relationship Id="rId181" Type="http://schemas.openxmlformats.org/officeDocument/2006/relationships/hyperlink" Target="https://api.ieeg.mx/repoinfo/Uploads/180420-especial-acuerdo-173.pdf" TargetMode="External"/><Relationship Id="rId22" Type="http://schemas.openxmlformats.org/officeDocument/2006/relationships/hyperlink" Target="https://api.ieeg.mx/repoinfo/Uploads/180630-extra-ii-acuerdo-312.pdf" TargetMode="External"/><Relationship Id="rId43" Type="http://schemas.openxmlformats.org/officeDocument/2006/relationships/hyperlink" Target="https://api.ieeg.mx/repoinfo/Uploads/180420-especial-acuerdo-159.pdf" TargetMode="External"/><Relationship Id="rId64" Type="http://schemas.openxmlformats.org/officeDocument/2006/relationships/hyperlink" Target="https://api.ieeg.mx/repoinfo/Uploads/180420-especial-acuerdo-159.pdf" TargetMode="External"/><Relationship Id="rId118" Type="http://schemas.openxmlformats.org/officeDocument/2006/relationships/hyperlink" Target="https://api.ieeg.mx/repoinfo/Uploads/180420-especial-acuerdo-165.pdf" TargetMode="External"/><Relationship Id="rId139" Type="http://schemas.openxmlformats.org/officeDocument/2006/relationships/hyperlink" Target="https://api.ieeg.mx/repoinfo/Uploads/180427-especial-acuerdo-195.pdf" TargetMode="External"/><Relationship Id="rId85" Type="http://schemas.openxmlformats.org/officeDocument/2006/relationships/hyperlink" Target="https://api.ieeg.mx/repoinfo/Uploads/180420-especial-acuerdo-157-.pdf" TargetMode="External"/><Relationship Id="rId150" Type="http://schemas.openxmlformats.org/officeDocument/2006/relationships/hyperlink" Target="https://api.ieeg.mx/repoinfo/Uploads/180411-especial-acuerdo-144.pdf" TargetMode="External"/><Relationship Id="rId171" Type="http://schemas.openxmlformats.org/officeDocument/2006/relationships/hyperlink" Target="https://api.ieeg.mx/repoinfo/Uploads/180415-especial-acuerdo-155.pdf" TargetMode="External"/><Relationship Id="rId12" Type="http://schemas.openxmlformats.org/officeDocument/2006/relationships/hyperlink" Target="https://bit.ly/2uTrUDk" TargetMode="External"/><Relationship Id="rId33" Type="http://schemas.openxmlformats.org/officeDocument/2006/relationships/hyperlink" Target="https://api.ieeg.mx/repoinfo/Uploads/180420-especial-acuerdo-165.pdf" TargetMode="External"/><Relationship Id="rId108" Type="http://schemas.openxmlformats.org/officeDocument/2006/relationships/hyperlink" Target="https://api.ieeg.mx/repoinfo/Uploads/180420-especial-acuerdo-159.pdf" TargetMode="External"/><Relationship Id="rId129" Type="http://schemas.openxmlformats.org/officeDocument/2006/relationships/hyperlink" Target="https://api.ieeg.mx/repoinfo/Uploads/180420-especial-acuerdo-159.pdf" TargetMode="External"/><Relationship Id="rId54" Type="http://schemas.openxmlformats.org/officeDocument/2006/relationships/hyperlink" Target="https://api.ieeg.mx/repoinfo/Uploads/180420-especial-acuerdo-165.pdf" TargetMode="External"/><Relationship Id="rId75" Type="http://schemas.openxmlformats.org/officeDocument/2006/relationships/hyperlink" Target="https://api.ieeg.mx/repoinfo/Uploads/180420-especial-acuerdo-164.pdf" TargetMode="External"/><Relationship Id="rId96" Type="http://schemas.openxmlformats.org/officeDocument/2006/relationships/hyperlink" Target="https://api.ieeg.mx/repoinfo/Uploads/180420-especial-acuerdo-164.pdf" TargetMode="External"/><Relationship Id="rId140" Type="http://schemas.openxmlformats.org/officeDocument/2006/relationships/hyperlink" Target="https://api.ieeg.mx/repoinfo/Uploads/180427-especial-acuerdo-195.pdf" TargetMode="External"/><Relationship Id="rId161" Type="http://schemas.openxmlformats.org/officeDocument/2006/relationships/hyperlink" Target="https://api.ieeg.mx/repoinfo/Uploads/180415-especial-acuerdo-154.pdf" TargetMode="External"/><Relationship Id="rId182" Type="http://schemas.openxmlformats.org/officeDocument/2006/relationships/hyperlink" Target="https://api.ieeg.mx/repoinfo/Uploads/180420-especial-acuerdo-167.pdf" TargetMode="External"/><Relationship Id="rId6" Type="http://schemas.openxmlformats.org/officeDocument/2006/relationships/hyperlink" Target="https://bit.ly/2uTrUDk" TargetMode="External"/><Relationship Id="rId23" Type="http://schemas.openxmlformats.org/officeDocument/2006/relationships/hyperlink" Target="https://api.ieeg.mx/repoinfo/Uploads/180406-especial-acuerdo-114.pdf" TargetMode="External"/><Relationship Id="rId119" Type="http://schemas.openxmlformats.org/officeDocument/2006/relationships/hyperlink" Target="https://api.ieeg.mx/repoinfo/Uploads/180420-especial-acuerdo-164.pdf" TargetMode="External"/><Relationship Id="rId44" Type="http://schemas.openxmlformats.org/officeDocument/2006/relationships/hyperlink" Target="https://api.ieeg.mx/repoinfo/Uploads/180420-especial-acuerdo-157-.pdf" TargetMode="External"/><Relationship Id="rId65" Type="http://schemas.openxmlformats.org/officeDocument/2006/relationships/hyperlink" Target="https://api.ieeg.mx/repoinfo/Uploads/180420-especial-acuerdo-159.pdf" TargetMode="External"/><Relationship Id="rId86" Type="http://schemas.openxmlformats.org/officeDocument/2006/relationships/hyperlink" Target="https://api.ieeg.mx/repoinfo/Uploads/180420-especial-acuerdo-157-.pdf" TargetMode="External"/><Relationship Id="rId130" Type="http://schemas.openxmlformats.org/officeDocument/2006/relationships/hyperlink" Target="https://api.ieeg.mx/repoinfo/Uploads/180420-especial-acuerdo-159.pdf" TargetMode="External"/><Relationship Id="rId151" Type="http://schemas.openxmlformats.org/officeDocument/2006/relationships/hyperlink" Target="https://api.ieeg.mx/repoinfo/Uploads/180415-especial-acuerdo-155.pdf" TargetMode="External"/><Relationship Id="rId172" Type="http://schemas.openxmlformats.org/officeDocument/2006/relationships/hyperlink" Target="https://api.ieeg.mx/repoinfo/Uploads/180415-especial-acuerdo-156.pdf" TargetMode="External"/><Relationship Id="rId13" Type="http://schemas.openxmlformats.org/officeDocument/2006/relationships/hyperlink" Target="https://bit.ly/2uTrUDk" TargetMode="External"/><Relationship Id="rId18" Type="http://schemas.openxmlformats.org/officeDocument/2006/relationships/hyperlink" Target="https://api.ieeg.mx/repoinfo/Uploads/180406-especial-acuerdo-115.pdf" TargetMode="External"/><Relationship Id="rId39" Type="http://schemas.openxmlformats.org/officeDocument/2006/relationships/hyperlink" Target="https://api.ieeg.mx/repoinfo/Uploads/180420-especial-acuerdo-159.pdf" TargetMode="External"/><Relationship Id="rId109" Type="http://schemas.openxmlformats.org/officeDocument/2006/relationships/hyperlink" Target="https://api.ieeg.mx/repoinfo/Uploads/180420-especial-acuerdo-159.pdf" TargetMode="External"/><Relationship Id="rId34" Type="http://schemas.openxmlformats.org/officeDocument/2006/relationships/hyperlink" Target="https://api.ieeg.mx/repoinfo/Uploads/180420-especial-acuerdo-161.pdf" TargetMode="External"/><Relationship Id="rId50" Type="http://schemas.openxmlformats.org/officeDocument/2006/relationships/hyperlink" Target="https://api.ieeg.mx/repoinfo/Uploads/180420-especial-acuerdo-157-.pdf" TargetMode="External"/><Relationship Id="rId55" Type="http://schemas.openxmlformats.org/officeDocument/2006/relationships/hyperlink" Target="https://api.ieeg.mx/repoinfo/Uploads/180420-especial-acuerdo-165.pdf" TargetMode="External"/><Relationship Id="rId76" Type="http://schemas.openxmlformats.org/officeDocument/2006/relationships/hyperlink" Target="https://api.ieeg.mx/repoinfo/Uploads/180420-especial-acuerdo-164.pdf" TargetMode="External"/><Relationship Id="rId97" Type="http://schemas.openxmlformats.org/officeDocument/2006/relationships/hyperlink" Target="https://api.ieeg.mx/repoinfo/Uploads/180420-especial-acuerdo-164.pdf" TargetMode="External"/><Relationship Id="rId104" Type="http://schemas.openxmlformats.org/officeDocument/2006/relationships/hyperlink" Target="https://api.ieeg.mx/repoinfo/Uploads/180420-especial-acuerdo-159.pdf" TargetMode="External"/><Relationship Id="rId120" Type="http://schemas.openxmlformats.org/officeDocument/2006/relationships/hyperlink" Target="https://api.ieeg.mx/repoinfo/Uploads/180420-especial-acuerdo-165.pdf" TargetMode="External"/><Relationship Id="rId125" Type="http://schemas.openxmlformats.org/officeDocument/2006/relationships/hyperlink" Target="https://api.ieeg.mx/repoinfo/Uploads/180420-especial-acuerdo-164.pdf" TargetMode="External"/><Relationship Id="rId141" Type="http://schemas.openxmlformats.org/officeDocument/2006/relationships/hyperlink" Target="https://api.ieeg.mx/repoinfo/Uploads/180406-especial-acuerdo-113.pdf" TargetMode="External"/><Relationship Id="rId146" Type="http://schemas.openxmlformats.org/officeDocument/2006/relationships/hyperlink" Target="https://api.ieeg.mx/repoinfo/Uploads/180406-especial-acuerdo-113.pdf" TargetMode="External"/><Relationship Id="rId167" Type="http://schemas.openxmlformats.org/officeDocument/2006/relationships/hyperlink" Target="https://api.ieeg.mx/repoinfo/Uploads/180406-especial-acuerdo-114.pdf" TargetMode="External"/><Relationship Id="rId7" Type="http://schemas.openxmlformats.org/officeDocument/2006/relationships/hyperlink" Target="https://bit.ly/2uTrUDk" TargetMode="External"/><Relationship Id="rId71" Type="http://schemas.openxmlformats.org/officeDocument/2006/relationships/hyperlink" Target="https://api.ieeg.mx/repoinfo/Uploads/180420-especial-acuerdo-161.pdf" TargetMode="External"/><Relationship Id="rId92" Type="http://schemas.openxmlformats.org/officeDocument/2006/relationships/hyperlink" Target="https://api.ieeg.mx/repoinfo/Uploads/180420-especial-acuerdo-165.pdf" TargetMode="External"/><Relationship Id="rId162" Type="http://schemas.openxmlformats.org/officeDocument/2006/relationships/hyperlink" Target="https://api.ieeg.mx/repoinfo/Uploads/180609-extra-acuerdo-268.pdf" TargetMode="External"/><Relationship Id="rId183" Type="http://schemas.openxmlformats.org/officeDocument/2006/relationships/hyperlink" Target="https://api.ieeg.mx/repoinfo/Uploads/180406-especial-acuerdo-113.pdf" TargetMode="External"/><Relationship Id="rId2" Type="http://schemas.openxmlformats.org/officeDocument/2006/relationships/hyperlink" Target="https://ieeg.mx/documentos/180415-especial-acuerdo-155-pdf/" TargetMode="External"/><Relationship Id="rId29" Type="http://schemas.openxmlformats.org/officeDocument/2006/relationships/hyperlink" Target="https://api.ieeg.mx/repoinfo/Uploads/180420-especial-acuerdo-165.pdf" TargetMode="External"/><Relationship Id="rId24" Type="http://schemas.openxmlformats.org/officeDocument/2006/relationships/hyperlink" Target="https://api.ieeg.mx/repoinfo/Uploads/180415-especial-acuerdo-154.pdf" TargetMode="External"/><Relationship Id="rId40" Type="http://schemas.openxmlformats.org/officeDocument/2006/relationships/hyperlink" Target="https://api.ieeg.mx/repoinfo/Uploads/180420-especial-acuerdo-157-.pdf" TargetMode="External"/><Relationship Id="rId45" Type="http://schemas.openxmlformats.org/officeDocument/2006/relationships/hyperlink" Target="https://api.ieeg.mx/repoinfo/Uploads/180420-especial-acuerdo-165.pdf" TargetMode="External"/><Relationship Id="rId66" Type="http://schemas.openxmlformats.org/officeDocument/2006/relationships/hyperlink" Target="https://api.ieeg.mx/repoinfo/Uploads/180420-especial-acuerdo-159.pdf" TargetMode="External"/><Relationship Id="rId87" Type="http://schemas.openxmlformats.org/officeDocument/2006/relationships/hyperlink" Target="https://api.ieeg.mx/repoinfo/Uploads/180420-especial-acuerdo-165.pdf" TargetMode="External"/><Relationship Id="rId110" Type="http://schemas.openxmlformats.org/officeDocument/2006/relationships/hyperlink" Target="https://api.ieeg.mx/repoinfo/Uploads/180420-especial-acuerdo-159.pdf" TargetMode="External"/><Relationship Id="rId115" Type="http://schemas.openxmlformats.org/officeDocument/2006/relationships/hyperlink" Target="https://api.ieeg.mx/repoinfo/Uploads/180420-especial-acuerdo-157-.pdf" TargetMode="External"/><Relationship Id="rId131" Type="http://schemas.openxmlformats.org/officeDocument/2006/relationships/hyperlink" Target="https://api.ieeg.mx/repoinfo/Uploads/180415-especial-acuerdo-156.pdf" TargetMode="External"/><Relationship Id="rId136" Type="http://schemas.openxmlformats.org/officeDocument/2006/relationships/hyperlink" Target="https://api.ieeg.mx/repoinfo/Uploads/180420-especial-acuerdo-177.pdf" TargetMode="External"/><Relationship Id="rId157" Type="http://schemas.openxmlformats.org/officeDocument/2006/relationships/hyperlink" Target="https://api.ieeg.mx/repoinfo/Uploads/180415-especial-acuerdo-154.pdf" TargetMode="External"/><Relationship Id="rId178" Type="http://schemas.openxmlformats.org/officeDocument/2006/relationships/hyperlink" Target="https://api.ieeg.mx/repoinfo/Uploads/180415-especial-acuerdo-155.pdf" TargetMode="External"/><Relationship Id="rId61" Type="http://schemas.openxmlformats.org/officeDocument/2006/relationships/hyperlink" Target="https://api.ieeg.mx/repoinfo/Uploads/180420-especial-acuerdo-157-.pdf" TargetMode="External"/><Relationship Id="rId82" Type="http://schemas.openxmlformats.org/officeDocument/2006/relationships/hyperlink" Target="https://api.ieeg.mx/repoinfo/Uploads/180420-especial-acuerdo-164.pdf" TargetMode="External"/><Relationship Id="rId152" Type="http://schemas.openxmlformats.org/officeDocument/2006/relationships/hyperlink" Target="https://api.ieeg.mx/repoinfo/Uploads/180415-especial-acuerdo-156.pdf" TargetMode="External"/><Relationship Id="rId173" Type="http://schemas.openxmlformats.org/officeDocument/2006/relationships/hyperlink" Target="https://api.ieeg.mx/repoinfo/Uploads/180406-especial-acuerdo-114.pdf" TargetMode="External"/><Relationship Id="rId19" Type="http://schemas.openxmlformats.org/officeDocument/2006/relationships/hyperlink" Target="https://api.ieeg.mx/repoinfo/Uploads/180415-especial-acuerdo-155.pdf" TargetMode="External"/><Relationship Id="rId14" Type="http://schemas.openxmlformats.org/officeDocument/2006/relationships/hyperlink" Target="https://bit.ly/2uTrUDk" TargetMode="External"/><Relationship Id="rId30" Type="http://schemas.openxmlformats.org/officeDocument/2006/relationships/hyperlink" Target="https://api.ieeg.mx/repoinfo/Uploads/180511-extra-acuerdo-235.pdf" TargetMode="External"/><Relationship Id="rId35" Type="http://schemas.openxmlformats.org/officeDocument/2006/relationships/hyperlink" Target="https://api.ieeg.mx/repoinfo/Uploads/180420-especial-acuerdo-157-.pdf" TargetMode="External"/><Relationship Id="rId56" Type="http://schemas.openxmlformats.org/officeDocument/2006/relationships/hyperlink" Target="https://api.ieeg.mx/repoinfo/Uploads/180420-especial-acuerdo-165.pdf" TargetMode="External"/><Relationship Id="rId77" Type="http://schemas.openxmlformats.org/officeDocument/2006/relationships/hyperlink" Target="https://api.ieeg.mx/repoinfo/Uploads/180420-especial-acuerdo-164.pdf" TargetMode="External"/><Relationship Id="rId100" Type="http://schemas.openxmlformats.org/officeDocument/2006/relationships/hyperlink" Target="https://api.ieeg.mx/repoinfo/Uploads/180420-especial-acuerdo-161.pdf" TargetMode="External"/><Relationship Id="rId105" Type="http://schemas.openxmlformats.org/officeDocument/2006/relationships/hyperlink" Target="https://api.ieeg.mx/repoinfo/Uploads/180420-especial-acuerdo-159.pdf" TargetMode="External"/><Relationship Id="rId126" Type="http://schemas.openxmlformats.org/officeDocument/2006/relationships/hyperlink" Target="https://api.ieeg.mx/repoinfo/Uploads/180420-especial-acuerdo-164.pdf" TargetMode="External"/><Relationship Id="rId147" Type="http://schemas.openxmlformats.org/officeDocument/2006/relationships/hyperlink" Target="https://api.ieeg.mx/repoinfo/Uploads/180509-extra-acuerdo-228.pdf" TargetMode="External"/><Relationship Id="rId168" Type="http://schemas.openxmlformats.org/officeDocument/2006/relationships/hyperlink" Target="https://api.ieeg.mx/repoinfo/Uploads/180427-extra-acuerdo-197.pdf" TargetMode="External"/><Relationship Id="rId8" Type="http://schemas.openxmlformats.org/officeDocument/2006/relationships/hyperlink" Target="https://bit.ly/2uTrUDk" TargetMode="External"/><Relationship Id="rId51" Type="http://schemas.openxmlformats.org/officeDocument/2006/relationships/hyperlink" Target="https://api.ieeg.mx/repoinfo/Uploads/180420-especial-acuerdo-165.pdf" TargetMode="External"/><Relationship Id="rId72" Type="http://schemas.openxmlformats.org/officeDocument/2006/relationships/hyperlink" Target="https://api.ieeg.mx/repoinfo/Uploads/180420-especial-acuerdo-161.pdf" TargetMode="External"/><Relationship Id="rId93" Type="http://schemas.openxmlformats.org/officeDocument/2006/relationships/hyperlink" Target="https://api.ieeg.mx/repoinfo/Uploads/180420-especial-acuerdo-164.pdf" TargetMode="External"/><Relationship Id="rId98" Type="http://schemas.openxmlformats.org/officeDocument/2006/relationships/hyperlink" Target="https://api.ieeg.mx/repoinfo/Uploads/180420-especial-acuerdo-161.pdf" TargetMode="External"/><Relationship Id="rId121" Type="http://schemas.openxmlformats.org/officeDocument/2006/relationships/hyperlink" Target="https://api.ieeg.mx/repoinfo/Uploads/180420-especial-acuerdo-164.pdf" TargetMode="External"/><Relationship Id="rId142" Type="http://schemas.openxmlformats.org/officeDocument/2006/relationships/hyperlink" Target="https://api.ieeg.mx/repoinfo/Uploads/180406-especial-acuerdo-112.pdf" TargetMode="External"/><Relationship Id="rId163" Type="http://schemas.openxmlformats.org/officeDocument/2006/relationships/hyperlink" Target="https://api.ieeg.mx/repoinfo/Uploads/180406-especial-acuerdo-113.pdf" TargetMode="External"/><Relationship Id="rId184" Type="http://schemas.openxmlformats.org/officeDocument/2006/relationships/hyperlink" Target="https://ieeg-my.sharepoint.com/:b:/g/personal/transparencia_ieeg_org_mx/Ecuy2q1EYttLgOgZrQPJIy4BPPmDkbDAEVrXvdfpsh_pNg?e=5owffP" TargetMode="External"/><Relationship Id="rId3" Type="http://schemas.openxmlformats.org/officeDocument/2006/relationships/hyperlink" Target="https://bit.ly/2uTrUDk" TargetMode="External"/><Relationship Id="rId25" Type="http://schemas.openxmlformats.org/officeDocument/2006/relationships/hyperlink" Target="https://api.ieeg.mx/repoinfo/Uploads/180420-especial-acuerdo-157-.pdf" TargetMode="External"/><Relationship Id="rId46" Type="http://schemas.openxmlformats.org/officeDocument/2006/relationships/hyperlink" Target="https://api.ieeg.mx/repoinfo/Uploads/180420-especial-acuerdo-165.pdf" TargetMode="External"/><Relationship Id="rId67" Type="http://schemas.openxmlformats.org/officeDocument/2006/relationships/hyperlink" Target="https://api.ieeg.mx/repoinfo/Uploads/180420-especial-acuerdo-159.pdf" TargetMode="External"/><Relationship Id="rId116" Type="http://schemas.openxmlformats.org/officeDocument/2006/relationships/hyperlink" Target="https://api.ieeg.mx/repoinfo/Uploads/180420-especial-acuerdo-157-.pdf" TargetMode="External"/><Relationship Id="rId137" Type="http://schemas.openxmlformats.org/officeDocument/2006/relationships/hyperlink" Target="https://api.ieeg.mx/repoinfo/Uploads/180427-especial-acuerdo-195.pdf" TargetMode="External"/><Relationship Id="rId158" Type="http://schemas.openxmlformats.org/officeDocument/2006/relationships/hyperlink" Target="https://api.ieeg.mx/repoinfo/Uploads/180406-especial-acuerdo-137.pdf" TargetMode="External"/><Relationship Id="rId20" Type="http://schemas.openxmlformats.org/officeDocument/2006/relationships/hyperlink" Target="https://api.ieeg.mx/repoinfo/Uploads/180406-especial-acuerdo-112.pdf" TargetMode="External"/><Relationship Id="rId41" Type="http://schemas.openxmlformats.org/officeDocument/2006/relationships/hyperlink" Target="https://api.ieeg.mx/repoinfo/Uploads/180420-especial-acuerdo-164.pdf" TargetMode="External"/><Relationship Id="rId62" Type="http://schemas.openxmlformats.org/officeDocument/2006/relationships/hyperlink" Target="https://api.ieeg.mx/repoinfo/Uploads/180420-especial-acuerdo-157-.pdf" TargetMode="External"/><Relationship Id="rId83" Type="http://schemas.openxmlformats.org/officeDocument/2006/relationships/hyperlink" Target="https://api.ieeg.mx/repoinfo/Uploads/180420-especial-acuerdo-157-.pdf" TargetMode="External"/><Relationship Id="rId88" Type="http://schemas.openxmlformats.org/officeDocument/2006/relationships/hyperlink" Target="https://api.ieeg.mx/repoinfo/Uploads/180420-especial-acuerdo-165.pdf" TargetMode="External"/><Relationship Id="rId111" Type="http://schemas.openxmlformats.org/officeDocument/2006/relationships/hyperlink" Target="https://api.ieeg.mx/repoinfo/Uploads/180420-especial-acuerdo-159.pdf" TargetMode="External"/><Relationship Id="rId132" Type="http://schemas.openxmlformats.org/officeDocument/2006/relationships/hyperlink" Target="https://api.ieeg.mx/repoinfo/Uploads/180427-especial-acuerdo-195.pdf" TargetMode="External"/><Relationship Id="rId153" Type="http://schemas.openxmlformats.org/officeDocument/2006/relationships/hyperlink" Target="https://api.ieeg.mx/repoinfo/Uploads/180415-especial-acuerdo-154.pdf" TargetMode="External"/><Relationship Id="rId174" Type="http://schemas.openxmlformats.org/officeDocument/2006/relationships/hyperlink" Target="https://api.ieeg.mx/repoinfo/Uploads/180415-especial-acuerdo-154.pdf" TargetMode="External"/><Relationship Id="rId179" Type="http://schemas.openxmlformats.org/officeDocument/2006/relationships/hyperlink" Target="https://api.ieeg.mx/repoinfo/Uploads/180505-extra-ii-acuerdo-220.pdf" TargetMode="External"/><Relationship Id="rId15" Type="http://schemas.openxmlformats.org/officeDocument/2006/relationships/hyperlink" Target="https://bit.ly/2uTrUDk" TargetMode="External"/><Relationship Id="rId36" Type="http://schemas.openxmlformats.org/officeDocument/2006/relationships/hyperlink" Target="https://api.ieeg.mx/repoinfo/Uploads/180420-especial-acuerdo-159.pdf" TargetMode="External"/><Relationship Id="rId57" Type="http://schemas.openxmlformats.org/officeDocument/2006/relationships/hyperlink" Target="https://api.ieeg.mx/repoinfo/Uploads/180420-especial-acuerdo-165.pdf" TargetMode="External"/><Relationship Id="rId106" Type="http://schemas.openxmlformats.org/officeDocument/2006/relationships/hyperlink" Target="https://api.ieeg.mx/repoinfo/Uploads/180420-especial-acuerdo-159.pdf" TargetMode="External"/><Relationship Id="rId127" Type="http://schemas.openxmlformats.org/officeDocument/2006/relationships/hyperlink" Target="https://api.ieeg.mx/repoinfo/Uploads/180420-especial-acuerdo-161.pdf" TargetMode="External"/><Relationship Id="rId10" Type="http://schemas.openxmlformats.org/officeDocument/2006/relationships/hyperlink" Target="https://bit.ly/2uTrUDk" TargetMode="External"/><Relationship Id="rId31" Type="http://schemas.openxmlformats.org/officeDocument/2006/relationships/hyperlink" Target="https://api.ieeg.mx/repoinfo/Uploads/180420-especial-acuerdo-161.pdf" TargetMode="External"/><Relationship Id="rId52" Type="http://schemas.openxmlformats.org/officeDocument/2006/relationships/hyperlink" Target="https://api.ieeg.mx/repoinfo/Uploads/180420-especial-acuerdo-164.pdf" TargetMode="External"/><Relationship Id="rId73" Type="http://schemas.openxmlformats.org/officeDocument/2006/relationships/hyperlink" Target="https://api.ieeg.mx/repoinfo/Uploads/180420-especial-acuerdo-164.pdf" TargetMode="External"/><Relationship Id="rId78" Type="http://schemas.openxmlformats.org/officeDocument/2006/relationships/hyperlink" Target="https://api.ieeg.mx/repoinfo/Uploads/180420-especial-acuerdo-161.pdf" TargetMode="External"/><Relationship Id="rId94" Type="http://schemas.openxmlformats.org/officeDocument/2006/relationships/hyperlink" Target="https://api.ieeg.mx/repoinfo/Uploads/180420-especial-acuerdo-164.pdf" TargetMode="External"/><Relationship Id="rId99" Type="http://schemas.openxmlformats.org/officeDocument/2006/relationships/hyperlink" Target="https://api.ieeg.mx/repoinfo/Uploads/180420-especial-acuerdo-161.pdf" TargetMode="External"/><Relationship Id="rId101" Type="http://schemas.openxmlformats.org/officeDocument/2006/relationships/hyperlink" Target="https://api.ieeg.mx/repoinfo/Uploads/180420-especial-acuerdo-161.pdf" TargetMode="External"/><Relationship Id="rId122" Type="http://schemas.openxmlformats.org/officeDocument/2006/relationships/hyperlink" Target="https://api.ieeg.mx/repoinfo/Uploads/180420-especial-acuerdo-161.pdf" TargetMode="External"/><Relationship Id="rId143" Type="http://schemas.openxmlformats.org/officeDocument/2006/relationships/hyperlink" Target="https://api.ieeg.mx/repoinfo/Uploads/180406-especial-acuerdo-114.pdf" TargetMode="External"/><Relationship Id="rId148" Type="http://schemas.openxmlformats.org/officeDocument/2006/relationships/hyperlink" Target="https://api.ieeg.mx/repoinfo/Uploads/180511-extra-acuerdo-236.pdf" TargetMode="External"/><Relationship Id="rId164" Type="http://schemas.openxmlformats.org/officeDocument/2006/relationships/hyperlink" Target="https://api.ieeg.mx/repoinfo/Uploads/180406-especial-acuerdo-112.pdf" TargetMode="External"/><Relationship Id="rId169" Type="http://schemas.openxmlformats.org/officeDocument/2006/relationships/hyperlink" Target="https://api.ieeg.mx/repoinfo/Uploads/180415-especial-acuerdo-155.pdf" TargetMode="External"/><Relationship Id="rId185" Type="http://schemas.openxmlformats.org/officeDocument/2006/relationships/printerSettings" Target="../printerSettings/printerSettings1.bin"/><Relationship Id="rId4" Type="http://schemas.openxmlformats.org/officeDocument/2006/relationships/hyperlink" Target="https://bit.ly/2uTrUDk" TargetMode="External"/><Relationship Id="rId9" Type="http://schemas.openxmlformats.org/officeDocument/2006/relationships/hyperlink" Target="https://bit.ly/2uTrUDk" TargetMode="External"/><Relationship Id="rId180" Type="http://schemas.openxmlformats.org/officeDocument/2006/relationships/hyperlink" Target="https://api.ieeg.mx/repoinfo/Uploads/180406-especial-acuerdo-114.pdf" TargetMode="External"/><Relationship Id="rId26" Type="http://schemas.openxmlformats.org/officeDocument/2006/relationships/hyperlink" Target="https://api.ieeg.mx/repoinfo/Uploads/180420-especial-acuerdo-164.pdf" TargetMode="External"/><Relationship Id="rId47" Type="http://schemas.openxmlformats.org/officeDocument/2006/relationships/hyperlink" Target="https://api.ieeg.mx/repoinfo/Uploads/180420-especial-acuerdo-164.pdf" TargetMode="External"/><Relationship Id="rId68" Type="http://schemas.openxmlformats.org/officeDocument/2006/relationships/hyperlink" Target="https://api.ieeg.mx/repoinfo/Uploads/180420-especial-acuerdo-161.pdf" TargetMode="External"/><Relationship Id="rId89" Type="http://schemas.openxmlformats.org/officeDocument/2006/relationships/hyperlink" Target="https://api.ieeg.mx/repoinfo/Uploads/180420-especial-acuerdo-165.pdf" TargetMode="External"/><Relationship Id="rId112" Type="http://schemas.openxmlformats.org/officeDocument/2006/relationships/hyperlink" Target="https://api.ieeg.mx/repoinfo/Uploads/180420-especial-acuerdo-157-.pdf" TargetMode="External"/><Relationship Id="rId133" Type="http://schemas.openxmlformats.org/officeDocument/2006/relationships/hyperlink" Target="https://api.ieeg.mx/repoinfo/Uploads/180420-especial-acuerdo-177.pdf" TargetMode="External"/><Relationship Id="rId154" Type="http://schemas.openxmlformats.org/officeDocument/2006/relationships/hyperlink" Target="https://api.ieeg.mx/repoinfo/Uploads/180406-especial-acuerdo-113.pdf" TargetMode="External"/><Relationship Id="rId175" Type="http://schemas.openxmlformats.org/officeDocument/2006/relationships/hyperlink" Target="https://api.ieeg.mx/repoinfo/Uploads/180406-especial-acuerdo-115.pdf" TargetMode="External"/><Relationship Id="rId16" Type="http://schemas.openxmlformats.org/officeDocument/2006/relationships/hyperlink" Target="https://bit.ly/2uTrUDk" TargetMode="External"/><Relationship Id="rId37" Type="http://schemas.openxmlformats.org/officeDocument/2006/relationships/hyperlink" Target="https://api.ieeg.mx/repoinfo/Uploads/180420-especial-acuerdo-164.pdf" TargetMode="External"/><Relationship Id="rId58" Type="http://schemas.openxmlformats.org/officeDocument/2006/relationships/hyperlink" Target="https://api.ieeg.mx/repoinfo/Uploads/180420-especial-acuerdo-157-.pdf" TargetMode="External"/><Relationship Id="rId79" Type="http://schemas.openxmlformats.org/officeDocument/2006/relationships/hyperlink" Target="https://api.ieeg.mx/repoinfo/Uploads/180420-especial-acuerdo-159.pdf" TargetMode="External"/><Relationship Id="rId102" Type="http://schemas.openxmlformats.org/officeDocument/2006/relationships/hyperlink" Target="https://api.ieeg.mx/repoinfo/Uploads/180420-especial-acuerdo-161.pdf" TargetMode="External"/><Relationship Id="rId123" Type="http://schemas.openxmlformats.org/officeDocument/2006/relationships/hyperlink" Target="https://api.ieeg.mx/repoinfo/Uploads/180420-especial-acuerdo-165.pdf" TargetMode="External"/><Relationship Id="rId144" Type="http://schemas.openxmlformats.org/officeDocument/2006/relationships/hyperlink" Target="https://api.ieeg.mx/repoinfo/Uploads/180406-especial-acuerdo-113.pdf" TargetMode="External"/><Relationship Id="rId90" Type="http://schemas.openxmlformats.org/officeDocument/2006/relationships/hyperlink" Target="https://api.ieeg.mx/repoinfo/Uploads/180420-especial-acuerdo-165.pdf" TargetMode="External"/><Relationship Id="rId165" Type="http://schemas.openxmlformats.org/officeDocument/2006/relationships/hyperlink" Target="https://api.ieeg.mx/repoinfo/Uploads/180406-especial-acuerdo-116.pdf" TargetMode="External"/><Relationship Id="rId27" Type="http://schemas.openxmlformats.org/officeDocument/2006/relationships/hyperlink" Target="https://api.ieeg.mx/repoinfo/Uploads/180420-especial-acuerdo-163.pdf" TargetMode="External"/><Relationship Id="rId48" Type="http://schemas.openxmlformats.org/officeDocument/2006/relationships/hyperlink" Target="https://api.ieeg.mx/repoinfo/Uploads/180420-especial-acuerdo-161.pdf" TargetMode="External"/><Relationship Id="rId69" Type="http://schemas.openxmlformats.org/officeDocument/2006/relationships/hyperlink" Target="https://api.ieeg.mx/repoinfo/Uploads/180420-especial-acuerdo-161.pdf" TargetMode="External"/><Relationship Id="rId113" Type="http://schemas.openxmlformats.org/officeDocument/2006/relationships/hyperlink" Target="https://api.ieeg.mx/repoinfo/Uploads/180420-especial-acuerdo-157-.pdf" TargetMode="External"/><Relationship Id="rId134" Type="http://schemas.openxmlformats.org/officeDocument/2006/relationships/hyperlink" Target="https://api.ieeg.mx/repoinfo/Uploads/180420-especial-acuerdo-163.pdf" TargetMode="External"/><Relationship Id="rId80" Type="http://schemas.openxmlformats.org/officeDocument/2006/relationships/hyperlink" Target="https://api.ieeg.mx/repoinfo/Uploads/180420-especial-acuerdo-157-.pdf" TargetMode="External"/><Relationship Id="rId155" Type="http://schemas.openxmlformats.org/officeDocument/2006/relationships/hyperlink" Target="https://api.ieeg.mx/repoinfo/Uploads/180406-especial-acuerdo-138.pdf" TargetMode="External"/><Relationship Id="rId176" Type="http://schemas.openxmlformats.org/officeDocument/2006/relationships/hyperlink" Target="https://api.ieeg.mx/repoinfo/Uploads/180406-especial-acuerdo-115.pdf" TargetMode="External"/><Relationship Id="rId17" Type="http://schemas.openxmlformats.org/officeDocument/2006/relationships/hyperlink" Target="https://bit.ly/2uTrUDk" TargetMode="External"/><Relationship Id="rId38" Type="http://schemas.openxmlformats.org/officeDocument/2006/relationships/hyperlink" Target="https://api.ieeg.mx/repoinfo/Uploads/180420-especial-acuerdo-161.pdf" TargetMode="External"/><Relationship Id="rId59" Type="http://schemas.openxmlformats.org/officeDocument/2006/relationships/hyperlink" Target="https://api.ieeg.mx/repoinfo/Uploads/180420-especial-acuerdo-157-.pdf" TargetMode="External"/><Relationship Id="rId103" Type="http://schemas.openxmlformats.org/officeDocument/2006/relationships/hyperlink" Target="https://api.ieeg.mx/repoinfo/Uploads/180420-especial-acuerdo-161.pdf" TargetMode="External"/><Relationship Id="rId124" Type="http://schemas.openxmlformats.org/officeDocument/2006/relationships/hyperlink" Target="https://api.ieeg.mx/repoinfo/Uploads/180420-especial-acuerdo-165.pdf" TargetMode="External"/><Relationship Id="rId70" Type="http://schemas.openxmlformats.org/officeDocument/2006/relationships/hyperlink" Target="https://api.ieeg.mx/repoinfo/Uploads/180420-especial-acuerdo-161.pdf" TargetMode="External"/><Relationship Id="rId91" Type="http://schemas.openxmlformats.org/officeDocument/2006/relationships/hyperlink" Target="https://api.ieeg.mx/repoinfo/Uploads/180420-especial-acuerdo-165.pdf" TargetMode="External"/><Relationship Id="rId145" Type="http://schemas.openxmlformats.org/officeDocument/2006/relationships/hyperlink" Target="https://api.ieeg.mx/repoinfo/Uploads/180406-especial-acuerdo-112.pdf" TargetMode="External"/><Relationship Id="rId166" Type="http://schemas.openxmlformats.org/officeDocument/2006/relationships/hyperlink" Target="https://api.ieeg.mx/repoinfo/Uploads/180415-especial-acuerdo-156.pdf" TargetMode="External"/><Relationship Id="rId1" Type="http://schemas.openxmlformats.org/officeDocument/2006/relationships/hyperlink" Target="https://ieeg.mx/documentos/180615-extra-acuerdo-274-pdf/" TargetMode="External"/><Relationship Id="rId28" Type="http://schemas.openxmlformats.org/officeDocument/2006/relationships/hyperlink" Target="https://api.ieeg.mx/repoinfo/Uploads/180420-especial-acuerdo-165.pdf" TargetMode="External"/><Relationship Id="rId49" Type="http://schemas.openxmlformats.org/officeDocument/2006/relationships/hyperlink" Target="https://api.ieeg.mx/repoinfo/Uploads/180420-especial-acuerdo-159.pdf" TargetMode="External"/><Relationship Id="rId114" Type="http://schemas.openxmlformats.org/officeDocument/2006/relationships/hyperlink" Target="https://api.ieeg.mx/repoinfo/Uploads/180420-especial-acuerdo-157-.pdf" TargetMode="External"/><Relationship Id="rId60" Type="http://schemas.openxmlformats.org/officeDocument/2006/relationships/hyperlink" Target="https://api.ieeg.mx/repoinfo/Uploads/180420-especial-acuerdo-157-.pdf" TargetMode="External"/><Relationship Id="rId81" Type="http://schemas.openxmlformats.org/officeDocument/2006/relationships/hyperlink" Target="https://api.ieeg.mx/repoinfo/Uploads/180420-especial-acuerdo-165.pdf" TargetMode="External"/><Relationship Id="rId135" Type="http://schemas.openxmlformats.org/officeDocument/2006/relationships/hyperlink" Target="https://api.ieeg.mx/repoinfo/Uploads/180420-especial-acuerdo-175.pdf" TargetMode="External"/><Relationship Id="rId156" Type="http://schemas.openxmlformats.org/officeDocument/2006/relationships/hyperlink" Target="https://api.ieeg.mx/repoinfo/Uploads/180427-especial-acuerdo-195.pdf" TargetMode="External"/><Relationship Id="rId177" Type="http://schemas.openxmlformats.org/officeDocument/2006/relationships/hyperlink" Target="https://api.ieeg.mx/repoinfo/Uploads/180406-especial-acuerdo-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775"/>
  <sheetViews>
    <sheetView tabSelected="1" topLeftCell="T2" zoomScale="80" zoomScaleNormal="80" workbookViewId="0">
      <pane ySplit="6" topLeftCell="A3054" activePane="bottomLeft" state="frozen"/>
      <selection activeCell="A2" sqref="A2"/>
      <selection pane="bottomLeft" activeCell="T3065" sqref="T30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36.5703125" bestFit="1" customWidth="1"/>
    <col min="6" max="6" width="54.7109375" bestFit="1" customWidth="1"/>
    <col min="7" max="7" width="9.42578125" bestFit="1" customWidth="1"/>
    <col min="8" max="8" width="25.140625" bestFit="1" customWidth="1"/>
    <col min="9" max="9" width="24.7109375" bestFit="1" customWidth="1"/>
    <col min="10" max="10" width="14.28515625" bestFit="1" customWidth="1"/>
    <col min="11" max="11" width="13.42578125" bestFit="1" customWidth="1"/>
    <col min="12" max="12" width="38" bestFit="1" customWidth="1"/>
    <col min="13" max="13" width="22.140625" bestFit="1" customWidth="1"/>
    <col min="14" max="14" width="25.42578125" bestFit="1" customWidth="1"/>
    <col min="15" max="15" width="27.28515625" bestFit="1" customWidth="1"/>
    <col min="16" max="16" width="14" bestFit="1" customWidth="1"/>
    <col min="17" max="17" width="38.5703125" bestFit="1" customWidth="1"/>
    <col min="18" max="18" width="73.85546875" bestFit="1" customWidth="1"/>
    <col min="19" max="19" width="41.85546875" bestFit="1" customWidth="1"/>
    <col min="20" max="20" width="83.5703125"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3" t="s">
        <v>1</v>
      </c>
      <c r="B2" s="24"/>
      <c r="C2" s="24"/>
      <c r="D2" s="23" t="s">
        <v>2</v>
      </c>
      <c r="E2" s="24"/>
      <c r="F2" s="24"/>
      <c r="G2" s="23" t="s">
        <v>3</v>
      </c>
      <c r="H2" s="24"/>
      <c r="I2" s="24"/>
    </row>
    <row r="3" spans="1:24" x14ac:dyDescent="0.25">
      <c r="A3" s="25" t="s">
        <v>4</v>
      </c>
      <c r="B3" s="24"/>
      <c r="C3" s="24"/>
      <c r="D3" s="25" t="s">
        <v>5</v>
      </c>
      <c r="E3" s="24"/>
      <c r="F3" s="24"/>
      <c r="G3" s="25" t="s">
        <v>6</v>
      </c>
      <c r="H3" s="24"/>
      <c r="I3" s="24"/>
    </row>
    <row r="4" spans="1:24" hidden="1" x14ac:dyDescent="0.25">
      <c r="A4" t="s">
        <v>7</v>
      </c>
      <c r="B4" t="s">
        <v>8</v>
      </c>
      <c r="C4" t="s">
        <v>8</v>
      </c>
      <c r="D4" t="s">
        <v>7</v>
      </c>
      <c r="E4" t="s">
        <v>9</v>
      </c>
      <c r="F4" t="s">
        <v>9</v>
      </c>
      <c r="G4" t="s">
        <v>10</v>
      </c>
      <c r="H4" t="s">
        <v>10</v>
      </c>
      <c r="I4" t="s">
        <v>10</v>
      </c>
      <c r="J4" t="s">
        <v>10</v>
      </c>
      <c r="K4" t="s">
        <v>10</v>
      </c>
      <c r="L4" t="s">
        <v>11</v>
      </c>
      <c r="M4" t="s">
        <v>10</v>
      </c>
      <c r="N4" t="s">
        <v>10</v>
      </c>
      <c r="O4" t="s">
        <v>10</v>
      </c>
      <c r="P4" t="s">
        <v>9</v>
      </c>
      <c r="Q4" t="s">
        <v>11</v>
      </c>
      <c r="R4" t="s">
        <v>12</v>
      </c>
      <c r="S4" t="s">
        <v>8</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3" t="s">
        <v>39</v>
      </c>
      <c r="B6" s="24"/>
      <c r="C6" s="24"/>
      <c r="D6" s="24"/>
      <c r="E6" s="24"/>
      <c r="F6" s="24"/>
      <c r="G6" s="24"/>
      <c r="H6" s="24"/>
      <c r="I6" s="24"/>
      <c r="J6" s="24"/>
      <c r="K6" s="24"/>
      <c r="L6" s="24"/>
      <c r="M6" s="24"/>
      <c r="N6" s="24"/>
      <c r="O6" s="24"/>
      <c r="P6" s="24"/>
      <c r="Q6" s="24"/>
      <c r="R6" s="24"/>
      <c r="S6" s="24"/>
      <c r="T6" s="24"/>
      <c r="U6" s="24"/>
      <c r="V6" s="24"/>
      <c r="W6" s="24"/>
      <c r="X6" s="2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2018</v>
      </c>
      <c r="B8" s="5">
        <v>43191</v>
      </c>
      <c r="C8" s="5">
        <v>43281</v>
      </c>
      <c r="D8" t="s">
        <v>123</v>
      </c>
      <c r="E8" t="s">
        <v>71</v>
      </c>
      <c r="F8" t="s">
        <v>82</v>
      </c>
      <c r="J8">
        <v>1</v>
      </c>
      <c r="K8" t="s">
        <v>141</v>
      </c>
      <c r="M8" t="s">
        <v>142</v>
      </c>
      <c r="N8" t="s">
        <v>143</v>
      </c>
      <c r="O8" t="s">
        <v>144</v>
      </c>
      <c r="P8" t="s">
        <v>111</v>
      </c>
      <c r="R8">
        <v>1</v>
      </c>
      <c r="S8" s="5">
        <v>43188</v>
      </c>
      <c r="T8" s="6" t="s">
        <v>5574</v>
      </c>
      <c r="U8" s="3" t="s">
        <v>122</v>
      </c>
      <c r="V8" s="5">
        <v>43300</v>
      </c>
      <c r="W8" s="5">
        <v>43300</v>
      </c>
    </row>
    <row r="9" spans="1:24" x14ac:dyDescent="0.25">
      <c r="A9">
        <v>2018</v>
      </c>
      <c r="B9" s="5">
        <v>43191</v>
      </c>
      <c r="C9" s="5">
        <v>43281</v>
      </c>
      <c r="D9" t="s">
        <v>123</v>
      </c>
      <c r="E9" t="s">
        <v>71</v>
      </c>
      <c r="F9" t="s">
        <v>82</v>
      </c>
      <c r="J9">
        <v>1</v>
      </c>
      <c r="K9" t="s">
        <v>124</v>
      </c>
      <c r="M9" t="s">
        <v>128</v>
      </c>
      <c r="N9" t="s">
        <v>129</v>
      </c>
      <c r="O9" t="s">
        <v>130</v>
      </c>
      <c r="P9" t="s">
        <v>111</v>
      </c>
      <c r="R9">
        <v>2</v>
      </c>
      <c r="S9" s="5">
        <v>43188</v>
      </c>
      <c r="T9" s="6" t="s">
        <v>5575</v>
      </c>
      <c r="U9" s="3" t="s">
        <v>122</v>
      </c>
      <c r="V9" s="5">
        <v>43300</v>
      </c>
      <c r="W9" s="5">
        <v>43300</v>
      </c>
    </row>
    <row r="10" spans="1:24" x14ac:dyDescent="0.25">
      <c r="A10">
        <v>2018</v>
      </c>
      <c r="B10" s="5">
        <v>43191</v>
      </c>
      <c r="C10" s="5">
        <v>43281</v>
      </c>
      <c r="D10" t="s">
        <v>123</v>
      </c>
      <c r="E10" t="s">
        <v>71</v>
      </c>
      <c r="F10" t="s">
        <v>82</v>
      </c>
      <c r="J10">
        <v>1</v>
      </c>
      <c r="K10" t="s">
        <v>125</v>
      </c>
      <c r="M10" t="s">
        <v>131</v>
      </c>
      <c r="N10" t="s">
        <v>132</v>
      </c>
      <c r="O10" t="s">
        <v>130</v>
      </c>
      <c r="P10" t="s">
        <v>111</v>
      </c>
      <c r="R10">
        <v>3</v>
      </c>
      <c r="S10" s="5">
        <v>43188</v>
      </c>
      <c r="T10" s="6" t="s">
        <v>5576</v>
      </c>
      <c r="U10" s="3" t="s">
        <v>122</v>
      </c>
      <c r="V10" s="5">
        <v>43300</v>
      </c>
      <c r="W10" s="5">
        <v>43300</v>
      </c>
    </row>
    <row r="11" spans="1:24" x14ac:dyDescent="0.25">
      <c r="A11">
        <v>2018</v>
      </c>
      <c r="B11" s="5">
        <v>43191</v>
      </c>
      <c r="C11" s="5">
        <v>43281</v>
      </c>
      <c r="D11" t="s">
        <v>123</v>
      </c>
      <c r="E11" t="s">
        <v>71</v>
      </c>
      <c r="F11" t="s">
        <v>82</v>
      </c>
      <c r="J11">
        <v>1</v>
      </c>
      <c r="K11" t="s">
        <v>126</v>
      </c>
      <c r="M11" t="s">
        <v>133</v>
      </c>
      <c r="N11" t="s">
        <v>134</v>
      </c>
      <c r="O11" t="s">
        <v>135</v>
      </c>
      <c r="P11" t="s">
        <v>111</v>
      </c>
      <c r="R11">
        <v>4</v>
      </c>
      <c r="S11" s="5">
        <v>43188</v>
      </c>
      <c r="T11" s="6" t="s">
        <v>5577</v>
      </c>
      <c r="U11" s="3" t="s">
        <v>122</v>
      </c>
      <c r="V11" s="5">
        <v>43300</v>
      </c>
      <c r="W11" s="5">
        <v>43300</v>
      </c>
    </row>
    <row r="12" spans="1:24" x14ac:dyDescent="0.25">
      <c r="A12">
        <v>2018</v>
      </c>
      <c r="B12" s="5">
        <v>43191</v>
      </c>
      <c r="C12" s="5">
        <v>43281</v>
      </c>
      <c r="D12" t="s">
        <v>123</v>
      </c>
      <c r="E12" t="s">
        <v>71</v>
      </c>
      <c r="F12" t="s">
        <v>82</v>
      </c>
      <c r="J12">
        <v>1</v>
      </c>
      <c r="K12" t="s">
        <v>127</v>
      </c>
      <c r="M12" t="s">
        <v>136</v>
      </c>
      <c r="N12" t="s">
        <v>137</v>
      </c>
      <c r="O12" t="s">
        <v>138</v>
      </c>
      <c r="P12" t="s">
        <v>110</v>
      </c>
      <c r="R12">
        <v>5</v>
      </c>
      <c r="S12" s="5">
        <v>43188</v>
      </c>
      <c r="T12" s="6" t="s">
        <v>5578</v>
      </c>
      <c r="U12" s="3" t="s">
        <v>122</v>
      </c>
      <c r="V12" s="5">
        <v>43300</v>
      </c>
      <c r="W12" s="5">
        <v>43300</v>
      </c>
    </row>
    <row r="13" spans="1:24" x14ac:dyDescent="0.25">
      <c r="A13">
        <v>2018</v>
      </c>
      <c r="B13" s="5">
        <v>43191</v>
      </c>
      <c r="C13" s="5">
        <v>43281</v>
      </c>
      <c r="D13" t="s">
        <v>123</v>
      </c>
      <c r="E13" t="s">
        <v>72</v>
      </c>
      <c r="F13" t="s">
        <v>82</v>
      </c>
      <c r="G13" t="s">
        <v>145</v>
      </c>
      <c r="J13">
        <v>1</v>
      </c>
      <c r="K13" t="s">
        <v>139</v>
      </c>
      <c r="M13" t="s">
        <v>146</v>
      </c>
      <c r="N13" t="s">
        <v>147</v>
      </c>
      <c r="O13" t="s">
        <v>148</v>
      </c>
      <c r="P13" t="s">
        <v>111</v>
      </c>
      <c r="R13">
        <v>6</v>
      </c>
      <c r="S13" s="5">
        <v>43196</v>
      </c>
      <c r="T13" s="6" t="s">
        <v>5579</v>
      </c>
      <c r="U13" s="3" t="s">
        <v>122</v>
      </c>
      <c r="V13" s="5">
        <v>43300</v>
      </c>
      <c r="W13" s="5">
        <v>43300</v>
      </c>
    </row>
    <row r="14" spans="1:24" x14ac:dyDescent="0.25">
      <c r="A14">
        <v>2018</v>
      </c>
      <c r="B14" s="5">
        <v>43191</v>
      </c>
      <c r="C14" s="5">
        <v>43281</v>
      </c>
      <c r="D14" t="s">
        <v>123</v>
      </c>
      <c r="E14" t="s">
        <v>73</v>
      </c>
      <c r="F14" t="s">
        <v>82</v>
      </c>
      <c r="G14" t="s">
        <v>145</v>
      </c>
      <c r="J14">
        <v>1</v>
      </c>
      <c r="K14" t="s">
        <v>139</v>
      </c>
      <c r="M14" t="s">
        <v>149</v>
      </c>
      <c r="N14" t="s">
        <v>150</v>
      </c>
      <c r="O14" t="s">
        <v>151</v>
      </c>
      <c r="P14" t="s">
        <v>110</v>
      </c>
      <c r="R14">
        <v>7</v>
      </c>
      <c r="S14" s="5">
        <v>43196</v>
      </c>
      <c r="T14" s="6" t="s">
        <v>5579</v>
      </c>
      <c r="U14" s="3" t="s">
        <v>122</v>
      </c>
      <c r="V14" s="5">
        <v>43300</v>
      </c>
      <c r="W14" s="5">
        <v>43300</v>
      </c>
    </row>
    <row r="15" spans="1:24" x14ac:dyDescent="0.25">
      <c r="A15">
        <v>2018</v>
      </c>
      <c r="B15" s="5">
        <v>43191</v>
      </c>
      <c r="C15" s="5">
        <v>43281</v>
      </c>
      <c r="D15" t="s">
        <v>123</v>
      </c>
      <c r="E15" t="s">
        <v>75</v>
      </c>
      <c r="F15" t="s">
        <v>82</v>
      </c>
      <c r="G15" t="s">
        <v>145</v>
      </c>
      <c r="J15">
        <v>1</v>
      </c>
      <c r="K15" t="s">
        <v>139</v>
      </c>
      <c r="M15" t="s">
        <v>155</v>
      </c>
      <c r="N15" t="s">
        <v>162</v>
      </c>
      <c r="O15" t="s">
        <v>163</v>
      </c>
      <c r="P15" t="s">
        <v>111</v>
      </c>
      <c r="R15">
        <v>8</v>
      </c>
      <c r="S15" s="5">
        <v>43196</v>
      </c>
      <c r="T15" s="6" t="s">
        <v>5579</v>
      </c>
      <c r="U15" s="3" t="s">
        <v>122</v>
      </c>
      <c r="V15" s="5">
        <v>43300</v>
      </c>
      <c r="W15" s="5">
        <v>43300</v>
      </c>
    </row>
    <row r="16" spans="1:24" x14ac:dyDescent="0.25">
      <c r="A16">
        <v>2018</v>
      </c>
      <c r="B16" s="5">
        <v>43191</v>
      </c>
      <c r="C16" s="5">
        <v>43281</v>
      </c>
      <c r="D16" t="s">
        <v>123</v>
      </c>
      <c r="E16" t="s">
        <v>75</v>
      </c>
      <c r="F16" t="s">
        <v>82</v>
      </c>
      <c r="G16" t="s">
        <v>145</v>
      </c>
      <c r="J16">
        <v>2</v>
      </c>
      <c r="K16" t="s">
        <v>139</v>
      </c>
      <c r="M16" t="s">
        <v>156</v>
      </c>
      <c r="N16" t="s">
        <v>164</v>
      </c>
      <c r="O16" t="s">
        <v>165</v>
      </c>
      <c r="P16" t="s">
        <v>110</v>
      </c>
      <c r="R16">
        <v>9</v>
      </c>
      <c r="S16" s="5">
        <v>43196</v>
      </c>
      <c r="T16" s="6" t="s">
        <v>5579</v>
      </c>
      <c r="U16" s="3" t="s">
        <v>122</v>
      </c>
      <c r="V16" s="5">
        <v>43300</v>
      </c>
      <c r="W16" s="5">
        <v>43300</v>
      </c>
    </row>
    <row r="17" spans="1:23" x14ac:dyDescent="0.25">
      <c r="A17">
        <v>2018</v>
      </c>
      <c r="B17" s="5">
        <v>43191</v>
      </c>
      <c r="C17" s="5">
        <v>43281</v>
      </c>
      <c r="D17" t="s">
        <v>123</v>
      </c>
      <c r="E17" t="s">
        <v>75</v>
      </c>
      <c r="F17" t="s">
        <v>82</v>
      </c>
      <c r="G17" t="s">
        <v>145</v>
      </c>
      <c r="J17">
        <v>3</v>
      </c>
      <c r="K17" t="s">
        <v>139</v>
      </c>
      <c r="M17" t="s">
        <v>128</v>
      </c>
      <c r="N17" t="s">
        <v>166</v>
      </c>
      <c r="O17" t="s">
        <v>162</v>
      </c>
      <c r="P17" t="s">
        <v>111</v>
      </c>
      <c r="R17">
        <v>10</v>
      </c>
      <c r="S17" s="5">
        <v>43196</v>
      </c>
      <c r="T17" s="6" t="s">
        <v>5579</v>
      </c>
      <c r="U17" s="3" t="s">
        <v>122</v>
      </c>
      <c r="V17" s="5">
        <v>43300</v>
      </c>
      <c r="W17" s="5">
        <v>43300</v>
      </c>
    </row>
    <row r="18" spans="1:23" x14ac:dyDescent="0.25">
      <c r="A18">
        <v>2018</v>
      </c>
      <c r="B18" s="5">
        <v>43191</v>
      </c>
      <c r="C18" s="5">
        <v>43281</v>
      </c>
      <c r="D18" t="s">
        <v>123</v>
      </c>
      <c r="E18" t="s">
        <v>75</v>
      </c>
      <c r="F18" t="s">
        <v>82</v>
      </c>
      <c r="G18" t="s">
        <v>145</v>
      </c>
      <c r="J18">
        <v>4</v>
      </c>
      <c r="K18" t="s">
        <v>139</v>
      </c>
      <c r="M18" t="s">
        <v>157</v>
      </c>
      <c r="N18" t="s">
        <v>167</v>
      </c>
      <c r="O18" t="s">
        <v>168</v>
      </c>
      <c r="P18" t="s">
        <v>110</v>
      </c>
      <c r="R18">
        <v>11</v>
      </c>
      <c r="S18" s="5">
        <v>43196</v>
      </c>
      <c r="T18" s="6" t="s">
        <v>5579</v>
      </c>
      <c r="U18" s="3" t="s">
        <v>122</v>
      </c>
      <c r="V18" s="5">
        <v>43300</v>
      </c>
      <c r="W18" s="5">
        <v>43300</v>
      </c>
    </row>
    <row r="19" spans="1:23" x14ac:dyDescent="0.25">
      <c r="A19">
        <v>2018</v>
      </c>
      <c r="B19" s="5">
        <v>43191</v>
      </c>
      <c r="C19" s="5">
        <v>43281</v>
      </c>
      <c r="D19" t="s">
        <v>123</v>
      </c>
      <c r="E19" t="s">
        <v>75</v>
      </c>
      <c r="F19" t="s">
        <v>82</v>
      </c>
      <c r="G19" t="s">
        <v>145</v>
      </c>
      <c r="J19">
        <v>5</v>
      </c>
      <c r="K19" t="s">
        <v>139</v>
      </c>
      <c r="M19" t="s">
        <v>158</v>
      </c>
      <c r="N19" t="s">
        <v>169</v>
      </c>
      <c r="O19" t="s">
        <v>143</v>
      </c>
      <c r="P19" t="s">
        <v>111</v>
      </c>
      <c r="R19">
        <v>12</v>
      </c>
      <c r="S19" s="5">
        <v>43196</v>
      </c>
      <c r="T19" s="6" t="s">
        <v>5579</v>
      </c>
      <c r="U19" s="3" t="s">
        <v>122</v>
      </c>
      <c r="V19" s="5">
        <v>43300</v>
      </c>
      <c r="W19" s="5">
        <v>43300</v>
      </c>
    </row>
    <row r="20" spans="1:23" x14ac:dyDescent="0.25">
      <c r="A20">
        <v>2018</v>
      </c>
      <c r="B20" s="5">
        <v>43191</v>
      </c>
      <c r="C20" s="5">
        <v>43281</v>
      </c>
      <c r="D20" t="s">
        <v>123</v>
      </c>
      <c r="E20" t="s">
        <v>75</v>
      </c>
      <c r="F20" t="s">
        <v>82</v>
      </c>
      <c r="G20" t="s">
        <v>145</v>
      </c>
      <c r="J20">
        <v>6</v>
      </c>
      <c r="K20" t="s">
        <v>139</v>
      </c>
      <c r="M20" t="s">
        <v>159</v>
      </c>
      <c r="N20" t="s">
        <v>170</v>
      </c>
      <c r="O20" t="s">
        <v>143</v>
      </c>
      <c r="P20" t="s">
        <v>110</v>
      </c>
      <c r="R20">
        <v>13</v>
      </c>
      <c r="S20" s="5">
        <v>43196</v>
      </c>
      <c r="T20" s="6" t="s">
        <v>5579</v>
      </c>
      <c r="U20" s="3" t="s">
        <v>122</v>
      </c>
      <c r="V20" s="5">
        <v>43300</v>
      </c>
      <c r="W20" s="5">
        <v>43300</v>
      </c>
    </row>
    <row r="21" spans="1:23" x14ac:dyDescent="0.25">
      <c r="A21">
        <v>2018</v>
      </c>
      <c r="B21" s="5">
        <v>43191</v>
      </c>
      <c r="C21" s="5">
        <v>43281</v>
      </c>
      <c r="D21" t="s">
        <v>123</v>
      </c>
      <c r="E21" t="s">
        <v>75</v>
      </c>
      <c r="F21" t="s">
        <v>82</v>
      </c>
      <c r="G21" t="s">
        <v>145</v>
      </c>
      <c r="J21">
        <v>7</v>
      </c>
      <c r="K21" t="s">
        <v>139</v>
      </c>
      <c r="M21" t="s">
        <v>160</v>
      </c>
      <c r="N21" t="s">
        <v>164</v>
      </c>
      <c r="O21" t="s">
        <v>171</v>
      </c>
      <c r="P21" t="s">
        <v>111</v>
      </c>
      <c r="R21">
        <v>14</v>
      </c>
      <c r="S21" s="5">
        <v>43196</v>
      </c>
      <c r="T21" s="6" t="s">
        <v>5579</v>
      </c>
      <c r="U21" s="3" t="s">
        <v>122</v>
      </c>
      <c r="V21" s="5">
        <v>43300</v>
      </c>
      <c r="W21" s="5">
        <v>43300</v>
      </c>
    </row>
    <row r="22" spans="1:23" x14ac:dyDescent="0.25">
      <c r="A22">
        <v>2018</v>
      </c>
      <c r="B22" s="5">
        <v>43191</v>
      </c>
      <c r="C22" s="5">
        <v>43281</v>
      </c>
      <c r="D22" t="s">
        <v>123</v>
      </c>
      <c r="E22" t="s">
        <v>75</v>
      </c>
      <c r="F22" t="s">
        <v>82</v>
      </c>
      <c r="G22" t="s">
        <v>145</v>
      </c>
      <c r="J22">
        <v>8</v>
      </c>
      <c r="K22" t="s">
        <v>139</v>
      </c>
      <c r="M22" t="s">
        <v>161</v>
      </c>
      <c r="N22" t="s">
        <v>172</v>
      </c>
      <c r="O22" t="s">
        <v>173</v>
      </c>
      <c r="P22" t="s">
        <v>110</v>
      </c>
      <c r="R22">
        <v>15</v>
      </c>
      <c r="S22" s="5">
        <v>43196</v>
      </c>
      <c r="T22" s="6" t="s">
        <v>5579</v>
      </c>
      <c r="U22" s="3" t="s">
        <v>122</v>
      </c>
      <c r="V22" s="5">
        <v>43300</v>
      </c>
      <c r="W22" s="5">
        <v>43300</v>
      </c>
    </row>
    <row r="23" spans="1:23" x14ac:dyDescent="0.25">
      <c r="A23">
        <v>2018</v>
      </c>
      <c r="B23" s="5">
        <v>43191</v>
      </c>
      <c r="C23" s="5">
        <v>43281</v>
      </c>
      <c r="D23" t="s">
        <v>123</v>
      </c>
      <c r="E23" t="s">
        <v>72</v>
      </c>
      <c r="F23" t="s">
        <v>82</v>
      </c>
      <c r="G23" t="s">
        <v>145</v>
      </c>
      <c r="J23">
        <v>1</v>
      </c>
      <c r="K23" t="s">
        <v>124</v>
      </c>
      <c r="M23" t="s">
        <v>187</v>
      </c>
      <c r="N23" t="s">
        <v>188</v>
      </c>
      <c r="O23" t="s">
        <v>5571</v>
      </c>
      <c r="P23" t="s">
        <v>111</v>
      </c>
      <c r="R23">
        <v>16</v>
      </c>
      <c r="S23" s="5">
        <v>43196</v>
      </c>
      <c r="T23" s="12" t="s">
        <v>5580</v>
      </c>
      <c r="U23" s="3" t="s">
        <v>122</v>
      </c>
      <c r="V23" s="5">
        <v>43300</v>
      </c>
      <c r="W23" s="5">
        <v>43300</v>
      </c>
    </row>
    <row r="24" spans="1:23" x14ac:dyDescent="0.25">
      <c r="A24">
        <v>2018</v>
      </c>
      <c r="B24" s="5">
        <v>43191</v>
      </c>
      <c r="C24" s="5">
        <v>43281</v>
      </c>
      <c r="D24" t="s">
        <v>123</v>
      </c>
      <c r="E24" t="s">
        <v>73</v>
      </c>
      <c r="F24" t="s">
        <v>82</v>
      </c>
      <c r="G24" t="s">
        <v>145</v>
      </c>
      <c r="J24">
        <v>1</v>
      </c>
      <c r="K24" t="s">
        <v>124</v>
      </c>
      <c r="M24" t="s">
        <v>189</v>
      </c>
      <c r="N24" t="s">
        <v>182</v>
      </c>
      <c r="O24" t="s">
        <v>190</v>
      </c>
      <c r="P24" t="s">
        <v>110</v>
      </c>
      <c r="R24">
        <v>17</v>
      </c>
      <c r="S24" s="5">
        <v>43196</v>
      </c>
      <c r="T24" s="12" t="s">
        <v>5580</v>
      </c>
      <c r="U24" s="3" t="s">
        <v>122</v>
      </c>
      <c r="V24" s="5">
        <v>43300</v>
      </c>
      <c r="W24" s="5">
        <v>43300</v>
      </c>
    </row>
    <row r="25" spans="1:23" x14ac:dyDescent="0.25">
      <c r="A25">
        <v>2018</v>
      </c>
      <c r="B25" s="5">
        <v>43191</v>
      </c>
      <c r="C25" s="5">
        <v>43281</v>
      </c>
      <c r="D25" t="s">
        <v>123</v>
      </c>
      <c r="E25" t="s">
        <v>75</v>
      </c>
      <c r="F25" t="s">
        <v>82</v>
      </c>
      <c r="G25" t="s">
        <v>145</v>
      </c>
      <c r="J25">
        <v>1</v>
      </c>
      <c r="K25" t="s">
        <v>124</v>
      </c>
      <c r="M25" t="s">
        <v>193</v>
      </c>
      <c r="N25" t="s">
        <v>200</v>
      </c>
      <c r="O25" t="s">
        <v>201</v>
      </c>
      <c r="P25" t="s">
        <v>111</v>
      </c>
      <c r="R25">
        <v>18</v>
      </c>
      <c r="S25" s="5">
        <v>43196</v>
      </c>
      <c r="T25" s="12" t="s">
        <v>5580</v>
      </c>
      <c r="U25" s="3" t="s">
        <v>122</v>
      </c>
      <c r="V25" s="5">
        <v>43300</v>
      </c>
      <c r="W25" s="5">
        <v>43300</v>
      </c>
    </row>
    <row r="26" spans="1:23" x14ac:dyDescent="0.25">
      <c r="A26">
        <v>2018</v>
      </c>
      <c r="B26" s="5">
        <v>43191</v>
      </c>
      <c r="C26" s="5">
        <v>43281</v>
      </c>
      <c r="D26" t="s">
        <v>123</v>
      </c>
      <c r="E26" t="s">
        <v>75</v>
      </c>
      <c r="F26" t="s">
        <v>82</v>
      </c>
      <c r="G26" t="s">
        <v>145</v>
      </c>
      <c r="J26">
        <v>2</v>
      </c>
      <c r="K26" t="s">
        <v>124</v>
      </c>
      <c r="M26" t="s">
        <v>194</v>
      </c>
      <c r="N26" t="s">
        <v>202</v>
      </c>
      <c r="O26" t="s">
        <v>203</v>
      </c>
      <c r="P26" t="s">
        <v>110</v>
      </c>
      <c r="R26">
        <v>19</v>
      </c>
      <c r="S26" s="5">
        <v>43196</v>
      </c>
      <c r="T26" s="12" t="s">
        <v>5580</v>
      </c>
      <c r="U26" s="3" t="s">
        <v>122</v>
      </c>
      <c r="V26" s="5">
        <v>43300</v>
      </c>
      <c r="W26" s="5">
        <v>43300</v>
      </c>
    </row>
    <row r="27" spans="1:23" x14ac:dyDescent="0.25">
      <c r="A27">
        <v>2018</v>
      </c>
      <c r="B27" s="5">
        <v>43191</v>
      </c>
      <c r="C27" s="5">
        <v>43281</v>
      </c>
      <c r="D27" t="s">
        <v>123</v>
      </c>
      <c r="E27" t="s">
        <v>75</v>
      </c>
      <c r="F27" t="s">
        <v>82</v>
      </c>
      <c r="G27" t="s">
        <v>145</v>
      </c>
      <c r="J27">
        <v>3</v>
      </c>
      <c r="K27" t="s">
        <v>124</v>
      </c>
      <c r="M27" t="s">
        <v>128</v>
      </c>
      <c r="N27" t="s">
        <v>204</v>
      </c>
      <c r="O27" t="s">
        <v>205</v>
      </c>
      <c r="P27" t="s">
        <v>111</v>
      </c>
      <c r="R27">
        <v>20</v>
      </c>
      <c r="S27" s="5">
        <v>43196</v>
      </c>
      <c r="T27" s="12" t="s">
        <v>5580</v>
      </c>
      <c r="U27" s="3" t="s">
        <v>122</v>
      </c>
      <c r="V27" s="5">
        <v>43300</v>
      </c>
      <c r="W27" s="5">
        <v>43300</v>
      </c>
    </row>
    <row r="28" spans="1:23" x14ac:dyDescent="0.25">
      <c r="A28">
        <v>2018</v>
      </c>
      <c r="B28" s="5">
        <v>43191</v>
      </c>
      <c r="C28" s="5">
        <v>43281</v>
      </c>
      <c r="D28" t="s">
        <v>123</v>
      </c>
      <c r="E28" t="s">
        <v>75</v>
      </c>
      <c r="F28" t="s">
        <v>82</v>
      </c>
      <c r="G28" t="s">
        <v>145</v>
      </c>
      <c r="J28">
        <v>4</v>
      </c>
      <c r="K28" t="s">
        <v>124</v>
      </c>
      <c r="M28" t="s">
        <v>195</v>
      </c>
      <c r="N28" t="s">
        <v>206</v>
      </c>
      <c r="O28" t="s">
        <v>207</v>
      </c>
      <c r="P28" t="s">
        <v>110</v>
      </c>
      <c r="R28">
        <v>21</v>
      </c>
      <c r="S28" s="5">
        <v>43196</v>
      </c>
      <c r="T28" s="12" t="s">
        <v>5580</v>
      </c>
      <c r="U28" s="3" t="s">
        <v>122</v>
      </c>
      <c r="V28" s="5">
        <v>43300</v>
      </c>
      <c r="W28" s="5">
        <v>43300</v>
      </c>
    </row>
    <row r="29" spans="1:23" x14ac:dyDescent="0.25">
      <c r="A29">
        <v>2018</v>
      </c>
      <c r="B29" s="5">
        <v>43191</v>
      </c>
      <c r="C29" s="5">
        <v>43281</v>
      </c>
      <c r="D29" t="s">
        <v>123</v>
      </c>
      <c r="E29" t="s">
        <v>75</v>
      </c>
      <c r="F29" t="s">
        <v>82</v>
      </c>
      <c r="G29" t="s">
        <v>145</v>
      </c>
      <c r="J29">
        <v>5</v>
      </c>
      <c r="K29" t="s">
        <v>124</v>
      </c>
      <c r="M29" t="s">
        <v>196</v>
      </c>
      <c r="N29" t="s">
        <v>208</v>
      </c>
      <c r="O29" t="s">
        <v>209</v>
      </c>
      <c r="P29" t="s">
        <v>111</v>
      </c>
      <c r="R29">
        <v>22</v>
      </c>
      <c r="S29" s="5">
        <v>43196</v>
      </c>
      <c r="T29" s="12" t="s">
        <v>5580</v>
      </c>
      <c r="U29" s="3" t="s">
        <v>122</v>
      </c>
      <c r="V29" s="5">
        <v>43300</v>
      </c>
      <c r="W29" s="5">
        <v>43300</v>
      </c>
    </row>
    <row r="30" spans="1:23" x14ac:dyDescent="0.25">
      <c r="A30">
        <v>2018</v>
      </c>
      <c r="B30" s="5">
        <v>43191</v>
      </c>
      <c r="C30" s="5">
        <v>43281</v>
      </c>
      <c r="D30" t="s">
        <v>123</v>
      </c>
      <c r="E30" t="s">
        <v>75</v>
      </c>
      <c r="F30" t="s">
        <v>82</v>
      </c>
      <c r="G30" t="s">
        <v>145</v>
      </c>
      <c r="J30">
        <v>6</v>
      </c>
      <c r="K30" t="s">
        <v>124</v>
      </c>
      <c r="M30" t="s">
        <v>197</v>
      </c>
      <c r="N30" t="s">
        <v>210</v>
      </c>
      <c r="O30" t="s">
        <v>211</v>
      </c>
      <c r="P30" t="s">
        <v>110</v>
      </c>
      <c r="R30">
        <v>23</v>
      </c>
      <c r="S30" s="5">
        <v>43196</v>
      </c>
      <c r="T30" s="12" t="s">
        <v>5580</v>
      </c>
      <c r="U30" s="3" t="s">
        <v>122</v>
      </c>
      <c r="V30" s="5">
        <v>43300</v>
      </c>
      <c r="W30" s="5">
        <v>43300</v>
      </c>
    </row>
    <row r="31" spans="1:23" x14ac:dyDescent="0.25">
      <c r="A31">
        <v>2018</v>
      </c>
      <c r="B31" s="5">
        <v>43191</v>
      </c>
      <c r="C31" s="5">
        <v>43281</v>
      </c>
      <c r="D31" t="s">
        <v>123</v>
      </c>
      <c r="E31" t="s">
        <v>75</v>
      </c>
      <c r="F31" t="s">
        <v>82</v>
      </c>
      <c r="G31" t="s">
        <v>145</v>
      </c>
      <c r="J31">
        <v>7</v>
      </c>
      <c r="K31" t="s">
        <v>124</v>
      </c>
      <c r="M31" t="s">
        <v>198</v>
      </c>
      <c r="N31" t="s">
        <v>212</v>
      </c>
      <c r="O31" t="s">
        <v>213</v>
      </c>
      <c r="P31" t="s">
        <v>111</v>
      </c>
      <c r="R31">
        <v>24</v>
      </c>
      <c r="S31" s="5">
        <v>43196</v>
      </c>
      <c r="T31" s="12" t="s">
        <v>5580</v>
      </c>
      <c r="U31" s="3" t="s">
        <v>122</v>
      </c>
      <c r="V31" s="5">
        <v>43300</v>
      </c>
      <c r="W31" s="5">
        <v>43300</v>
      </c>
    </row>
    <row r="32" spans="1:23" x14ac:dyDescent="0.25">
      <c r="A32">
        <v>2018</v>
      </c>
      <c r="B32" s="5">
        <v>43191</v>
      </c>
      <c r="C32" s="5">
        <v>43281</v>
      </c>
      <c r="D32" t="s">
        <v>123</v>
      </c>
      <c r="E32" t="s">
        <v>75</v>
      </c>
      <c r="F32" t="s">
        <v>82</v>
      </c>
      <c r="G32" t="s">
        <v>145</v>
      </c>
      <c r="J32">
        <v>8</v>
      </c>
      <c r="K32" t="s">
        <v>124</v>
      </c>
      <c r="M32" t="s">
        <v>199</v>
      </c>
      <c r="N32" t="s">
        <v>214</v>
      </c>
      <c r="O32" t="s">
        <v>215</v>
      </c>
      <c r="P32" t="s">
        <v>110</v>
      </c>
      <c r="R32">
        <v>25</v>
      </c>
      <c r="S32" s="5">
        <v>43196</v>
      </c>
      <c r="T32" s="12" t="s">
        <v>5580</v>
      </c>
      <c r="U32" s="3" t="s">
        <v>122</v>
      </c>
      <c r="V32" s="5">
        <v>43300</v>
      </c>
      <c r="W32" s="5">
        <v>43300</v>
      </c>
    </row>
    <row r="33" spans="1:23" x14ac:dyDescent="0.25">
      <c r="A33">
        <v>2018</v>
      </c>
      <c r="B33" s="5">
        <v>43191</v>
      </c>
      <c r="C33" s="5">
        <v>43281</v>
      </c>
      <c r="D33" t="s">
        <v>123</v>
      </c>
      <c r="E33" t="s">
        <v>72</v>
      </c>
      <c r="F33" t="s">
        <v>82</v>
      </c>
      <c r="G33" t="s">
        <v>145</v>
      </c>
      <c r="J33">
        <v>1</v>
      </c>
      <c r="K33" t="s">
        <v>233</v>
      </c>
      <c r="M33" t="s">
        <v>234</v>
      </c>
      <c r="N33" t="s">
        <v>151</v>
      </c>
      <c r="O33" t="s">
        <v>235</v>
      </c>
      <c r="P33" t="s">
        <v>111</v>
      </c>
      <c r="R33">
        <v>26</v>
      </c>
      <c r="S33" s="5">
        <v>43260</v>
      </c>
      <c r="T33" s="12" t="s">
        <v>5581</v>
      </c>
      <c r="U33" s="3" t="s">
        <v>122</v>
      </c>
      <c r="V33" s="5">
        <v>43300</v>
      </c>
      <c r="W33" s="5">
        <v>43300</v>
      </c>
    </row>
    <row r="34" spans="1:23" x14ac:dyDescent="0.25">
      <c r="A34">
        <v>2018</v>
      </c>
      <c r="B34" s="5">
        <v>43191</v>
      </c>
      <c r="C34" s="5">
        <v>43281</v>
      </c>
      <c r="D34" t="s">
        <v>123</v>
      </c>
      <c r="E34" t="s">
        <v>73</v>
      </c>
      <c r="F34" t="s">
        <v>82</v>
      </c>
      <c r="G34" t="s">
        <v>145</v>
      </c>
      <c r="J34">
        <v>1</v>
      </c>
      <c r="K34" t="s">
        <v>233</v>
      </c>
      <c r="M34" t="s">
        <v>236</v>
      </c>
      <c r="N34" t="s">
        <v>231</v>
      </c>
      <c r="O34" t="s">
        <v>130</v>
      </c>
      <c r="P34" t="s">
        <v>110</v>
      </c>
      <c r="R34">
        <v>27</v>
      </c>
      <c r="S34" s="5">
        <v>43205</v>
      </c>
      <c r="T34" s="6" t="s">
        <v>5582</v>
      </c>
      <c r="U34" s="3" t="s">
        <v>122</v>
      </c>
      <c r="V34" s="5">
        <v>43300</v>
      </c>
      <c r="W34" s="5">
        <v>43300</v>
      </c>
    </row>
    <row r="35" spans="1:23" x14ac:dyDescent="0.25">
      <c r="A35">
        <v>2018</v>
      </c>
      <c r="B35" s="5">
        <v>43191</v>
      </c>
      <c r="C35" s="5">
        <v>43281</v>
      </c>
      <c r="D35" t="s">
        <v>123</v>
      </c>
      <c r="E35" t="s">
        <v>75</v>
      </c>
      <c r="F35" t="s">
        <v>82</v>
      </c>
      <c r="G35" t="s">
        <v>145</v>
      </c>
      <c r="J35">
        <v>1</v>
      </c>
      <c r="K35" t="s">
        <v>233</v>
      </c>
      <c r="M35" t="s">
        <v>240</v>
      </c>
      <c r="N35" t="s">
        <v>231</v>
      </c>
      <c r="O35" t="s">
        <v>247</v>
      </c>
      <c r="P35" t="s">
        <v>111</v>
      </c>
      <c r="R35">
        <v>28</v>
      </c>
      <c r="S35" s="5">
        <v>43205</v>
      </c>
      <c r="T35" s="6" t="s">
        <v>5582</v>
      </c>
      <c r="U35" s="3" t="s">
        <v>122</v>
      </c>
      <c r="V35" s="5">
        <v>43300</v>
      </c>
      <c r="W35" s="5">
        <v>43300</v>
      </c>
    </row>
    <row r="36" spans="1:23" x14ac:dyDescent="0.25">
      <c r="A36">
        <v>2018</v>
      </c>
      <c r="B36" s="5">
        <v>43191</v>
      </c>
      <c r="C36" s="5">
        <v>43281</v>
      </c>
      <c r="D36" t="s">
        <v>123</v>
      </c>
      <c r="E36" t="s">
        <v>75</v>
      </c>
      <c r="F36" t="s">
        <v>82</v>
      </c>
      <c r="G36" t="s">
        <v>145</v>
      </c>
      <c r="J36">
        <v>2</v>
      </c>
      <c r="K36" t="s">
        <v>233</v>
      </c>
      <c r="M36" t="s">
        <v>241</v>
      </c>
      <c r="N36" t="s">
        <v>248</v>
      </c>
      <c r="O36" t="s">
        <v>229</v>
      </c>
      <c r="P36" t="s">
        <v>110</v>
      </c>
      <c r="R36">
        <v>29</v>
      </c>
      <c r="S36" s="5">
        <v>43205</v>
      </c>
      <c r="T36" s="6" t="s">
        <v>5582</v>
      </c>
      <c r="U36" s="3" t="s">
        <v>122</v>
      </c>
      <c r="V36" s="5">
        <v>43300</v>
      </c>
      <c r="W36" s="5">
        <v>43300</v>
      </c>
    </row>
    <row r="37" spans="1:23" x14ac:dyDescent="0.25">
      <c r="A37">
        <v>2018</v>
      </c>
      <c r="B37" s="5">
        <v>43191</v>
      </c>
      <c r="C37" s="5">
        <v>43281</v>
      </c>
      <c r="D37" t="s">
        <v>123</v>
      </c>
      <c r="E37" t="s">
        <v>75</v>
      </c>
      <c r="F37" t="s">
        <v>82</v>
      </c>
      <c r="G37" t="s">
        <v>145</v>
      </c>
      <c r="J37">
        <v>3</v>
      </c>
      <c r="K37" t="s">
        <v>233</v>
      </c>
      <c r="M37" t="s">
        <v>242</v>
      </c>
      <c r="N37" t="s">
        <v>151</v>
      </c>
      <c r="O37" t="s">
        <v>249</v>
      </c>
      <c r="P37" t="s">
        <v>111</v>
      </c>
      <c r="R37">
        <v>30</v>
      </c>
      <c r="S37" s="5">
        <v>43205</v>
      </c>
      <c r="T37" s="6" t="s">
        <v>5582</v>
      </c>
      <c r="U37" s="3" t="s">
        <v>122</v>
      </c>
      <c r="V37" s="5">
        <v>43300</v>
      </c>
      <c r="W37" s="5">
        <v>43300</v>
      </c>
    </row>
    <row r="38" spans="1:23" x14ac:dyDescent="0.25">
      <c r="A38">
        <v>2018</v>
      </c>
      <c r="B38" s="5">
        <v>43191</v>
      </c>
      <c r="C38" s="5">
        <v>43281</v>
      </c>
      <c r="D38" t="s">
        <v>123</v>
      </c>
      <c r="E38" t="s">
        <v>75</v>
      </c>
      <c r="F38" t="s">
        <v>82</v>
      </c>
      <c r="G38" t="s">
        <v>145</v>
      </c>
      <c r="J38">
        <v>4</v>
      </c>
      <c r="K38" t="s">
        <v>233</v>
      </c>
      <c r="M38" t="s">
        <v>243</v>
      </c>
      <c r="N38" t="s">
        <v>250</v>
      </c>
      <c r="O38" t="s">
        <v>251</v>
      </c>
      <c r="P38" t="s">
        <v>110</v>
      </c>
      <c r="R38">
        <v>31</v>
      </c>
      <c r="S38" s="5">
        <v>43205</v>
      </c>
      <c r="T38" s="6" t="s">
        <v>5582</v>
      </c>
      <c r="U38" s="3" t="s">
        <v>122</v>
      </c>
      <c r="V38" s="5">
        <v>43300</v>
      </c>
      <c r="W38" s="5">
        <v>43300</v>
      </c>
    </row>
    <row r="39" spans="1:23" x14ac:dyDescent="0.25">
      <c r="A39">
        <v>2018</v>
      </c>
      <c r="B39" s="5">
        <v>43191</v>
      </c>
      <c r="C39" s="5">
        <v>43281</v>
      </c>
      <c r="D39" t="s">
        <v>123</v>
      </c>
      <c r="E39" t="s">
        <v>75</v>
      </c>
      <c r="F39" t="s">
        <v>82</v>
      </c>
      <c r="G39" t="s">
        <v>145</v>
      </c>
      <c r="J39">
        <v>5</v>
      </c>
      <c r="K39" t="s">
        <v>233</v>
      </c>
      <c r="M39" t="s">
        <v>240</v>
      </c>
      <c r="N39" t="s">
        <v>231</v>
      </c>
      <c r="O39" t="s">
        <v>130</v>
      </c>
      <c r="P39" t="s">
        <v>111</v>
      </c>
      <c r="R39">
        <v>32</v>
      </c>
      <c r="S39" s="5">
        <v>43205</v>
      </c>
      <c r="T39" s="6" t="s">
        <v>5582</v>
      </c>
      <c r="U39" s="3" t="s">
        <v>122</v>
      </c>
      <c r="V39" s="5">
        <v>43300</v>
      </c>
      <c r="W39" s="5">
        <v>43300</v>
      </c>
    </row>
    <row r="40" spans="1:23" x14ac:dyDescent="0.25">
      <c r="A40">
        <v>2018</v>
      </c>
      <c r="B40" s="5">
        <v>43191</v>
      </c>
      <c r="C40" s="5">
        <v>43281</v>
      </c>
      <c r="D40" t="s">
        <v>123</v>
      </c>
      <c r="E40" t="s">
        <v>75</v>
      </c>
      <c r="F40" t="s">
        <v>82</v>
      </c>
      <c r="G40" t="s">
        <v>145</v>
      </c>
      <c r="J40">
        <v>6</v>
      </c>
      <c r="K40" t="s">
        <v>233</v>
      </c>
      <c r="M40" t="s">
        <v>244</v>
      </c>
      <c r="N40" t="s">
        <v>164</v>
      </c>
      <c r="O40" t="s">
        <v>252</v>
      </c>
      <c r="P40" t="s">
        <v>110</v>
      </c>
      <c r="R40">
        <v>33</v>
      </c>
      <c r="S40" s="5">
        <v>43205</v>
      </c>
      <c r="T40" s="6" t="s">
        <v>5582</v>
      </c>
      <c r="U40" s="3" t="s">
        <v>122</v>
      </c>
      <c r="V40" s="5">
        <v>43300</v>
      </c>
      <c r="W40" s="5">
        <v>43300</v>
      </c>
    </row>
    <row r="41" spans="1:23" x14ac:dyDescent="0.25">
      <c r="A41">
        <v>2018</v>
      </c>
      <c r="B41" s="5">
        <v>43191</v>
      </c>
      <c r="C41" s="5">
        <v>43281</v>
      </c>
      <c r="D41" t="s">
        <v>123</v>
      </c>
      <c r="E41" t="s">
        <v>75</v>
      </c>
      <c r="F41" t="s">
        <v>82</v>
      </c>
      <c r="G41" t="s">
        <v>145</v>
      </c>
      <c r="J41">
        <v>7</v>
      </c>
      <c r="K41" t="s">
        <v>233</v>
      </c>
      <c r="M41" t="s">
        <v>245</v>
      </c>
      <c r="N41" t="s">
        <v>253</v>
      </c>
      <c r="O41" t="s">
        <v>254</v>
      </c>
      <c r="P41" t="s">
        <v>111</v>
      </c>
      <c r="R41">
        <v>34</v>
      </c>
      <c r="S41" s="5">
        <v>43205</v>
      </c>
      <c r="T41" s="6" t="s">
        <v>5582</v>
      </c>
      <c r="U41" s="3" t="s">
        <v>122</v>
      </c>
      <c r="V41" s="5">
        <v>43300</v>
      </c>
      <c r="W41" s="5">
        <v>43300</v>
      </c>
    </row>
    <row r="42" spans="1:23" x14ac:dyDescent="0.25">
      <c r="A42">
        <v>2018</v>
      </c>
      <c r="B42" s="5">
        <v>43191</v>
      </c>
      <c r="C42" s="5">
        <v>43281</v>
      </c>
      <c r="D42" t="s">
        <v>123</v>
      </c>
      <c r="E42" t="s">
        <v>75</v>
      </c>
      <c r="F42" t="s">
        <v>82</v>
      </c>
      <c r="G42" t="s">
        <v>145</v>
      </c>
      <c r="J42">
        <v>8</v>
      </c>
      <c r="K42" t="s">
        <v>233</v>
      </c>
      <c r="M42" t="s">
        <v>246</v>
      </c>
      <c r="N42" t="s">
        <v>251</v>
      </c>
      <c r="O42" t="s">
        <v>230</v>
      </c>
      <c r="P42" t="s">
        <v>110</v>
      </c>
      <c r="R42">
        <v>35</v>
      </c>
      <c r="S42" s="5">
        <v>43205</v>
      </c>
      <c r="T42" s="6" t="s">
        <v>5582</v>
      </c>
      <c r="U42" s="3" t="s">
        <v>122</v>
      </c>
      <c r="V42" s="5">
        <v>43300</v>
      </c>
      <c r="W42" s="5">
        <v>43300</v>
      </c>
    </row>
    <row r="43" spans="1:23" x14ac:dyDescent="0.25">
      <c r="A43">
        <v>2018</v>
      </c>
      <c r="B43" s="5">
        <v>43191</v>
      </c>
      <c r="C43" s="5">
        <v>43281</v>
      </c>
      <c r="D43" t="s">
        <v>123</v>
      </c>
      <c r="E43" t="s">
        <v>72</v>
      </c>
      <c r="F43" t="s">
        <v>82</v>
      </c>
      <c r="G43" t="s">
        <v>145</v>
      </c>
      <c r="J43">
        <v>1</v>
      </c>
      <c r="K43" t="s">
        <v>125</v>
      </c>
      <c r="M43" t="s">
        <v>268</v>
      </c>
      <c r="N43" t="s">
        <v>270</v>
      </c>
      <c r="O43" t="s">
        <v>272</v>
      </c>
      <c r="P43" t="s">
        <v>110</v>
      </c>
      <c r="R43">
        <v>36</v>
      </c>
      <c r="S43" s="5">
        <v>43196</v>
      </c>
      <c r="T43" s="6" t="s">
        <v>5583</v>
      </c>
      <c r="U43" s="3" t="s">
        <v>122</v>
      </c>
      <c r="V43" s="5">
        <v>43300</v>
      </c>
      <c r="W43" s="5">
        <v>43300</v>
      </c>
    </row>
    <row r="44" spans="1:23" x14ac:dyDescent="0.25">
      <c r="A44">
        <v>2018</v>
      </c>
      <c r="B44" s="5">
        <v>43191</v>
      </c>
      <c r="C44" s="5">
        <v>43281</v>
      </c>
      <c r="D44" t="s">
        <v>123</v>
      </c>
      <c r="E44" t="s">
        <v>73</v>
      </c>
      <c r="F44" t="s">
        <v>82</v>
      </c>
      <c r="G44" t="s">
        <v>145</v>
      </c>
      <c r="J44">
        <v>1</v>
      </c>
      <c r="K44" t="s">
        <v>125</v>
      </c>
      <c r="M44" t="s">
        <v>269</v>
      </c>
      <c r="N44" t="s">
        <v>271</v>
      </c>
      <c r="O44" t="s">
        <v>273</v>
      </c>
      <c r="P44" t="s">
        <v>111</v>
      </c>
      <c r="R44">
        <v>37</v>
      </c>
      <c r="S44" s="5">
        <v>43196</v>
      </c>
      <c r="T44" s="6" t="s">
        <v>5583</v>
      </c>
      <c r="U44" s="3" t="s">
        <v>122</v>
      </c>
      <c r="V44" s="5">
        <v>43300</v>
      </c>
      <c r="W44" s="5">
        <v>43300</v>
      </c>
    </row>
    <row r="45" spans="1:23" x14ac:dyDescent="0.25">
      <c r="A45">
        <v>2018</v>
      </c>
      <c r="B45" s="5">
        <v>43191</v>
      </c>
      <c r="C45" s="5">
        <v>43281</v>
      </c>
      <c r="D45" t="s">
        <v>123</v>
      </c>
      <c r="E45" t="s">
        <v>75</v>
      </c>
      <c r="F45" t="s">
        <v>82</v>
      </c>
      <c r="G45" t="s">
        <v>145</v>
      </c>
      <c r="J45">
        <v>1</v>
      </c>
      <c r="K45" t="s">
        <v>125</v>
      </c>
      <c r="M45" t="s">
        <v>276</v>
      </c>
      <c r="N45" t="s">
        <v>270</v>
      </c>
      <c r="O45" t="s">
        <v>277</v>
      </c>
      <c r="P45" t="s">
        <v>110</v>
      </c>
      <c r="R45">
        <v>38</v>
      </c>
      <c r="S45" s="5">
        <v>43196</v>
      </c>
      <c r="T45" s="6" t="s">
        <v>5583</v>
      </c>
      <c r="U45" s="3" t="s">
        <v>122</v>
      </c>
      <c r="V45" s="5">
        <v>43300</v>
      </c>
      <c r="W45" s="5">
        <v>43300</v>
      </c>
    </row>
    <row r="46" spans="1:23" x14ac:dyDescent="0.25">
      <c r="A46">
        <v>2018</v>
      </c>
      <c r="B46" s="5">
        <v>43191</v>
      </c>
      <c r="C46" s="5">
        <v>43281</v>
      </c>
      <c r="D46" t="s">
        <v>123</v>
      </c>
      <c r="E46" t="s">
        <v>75</v>
      </c>
      <c r="F46" t="s">
        <v>82</v>
      </c>
      <c r="G46" t="s">
        <v>145</v>
      </c>
      <c r="J46">
        <v>2</v>
      </c>
      <c r="K46" t="s">
        <v>125</v>
      </c>
      <c r="M46" t="s">
        <v>278</v>
      </c>
      <c r="N46" t="s">
        <v>275</v>
      </c>
      <c r="O46" t="s">
        <v>252</v>
      </c>
      <c r="P46" t="s">
        <v>111</v>
      </c>
      <c r="R46">
        <v>39</v>
      </c>
      <c r="S46" s="5">
        <v>43196</v>
      </c>
      <c r="T46" s="6" t="s">
        <v>5583</v>
      </c>
      <c r="U46" s="3" t="s">
        <v>122</v>
      </c>
      <c r="V46" s="5">
        <v>43300</v>
      </c>
      <c r="W46" s="5">
        <v>43300</v>
      </c>
    </row>
    <row r="47" spans="1:23" x14ac:dyDescent="0.25">
      <c r="A47">
        <v>2018</v>
      </c>
      <c r="B47" s="5">
        <v>43191</v>
      </c>
      <c r="C47" s="5">
        <v>43281</v>
      </c>
      <c r="D47" t="s">
        <v>123</v>
      </c>
      <c r="E47" t="s">
        <v>75</v>
      </c>
      <c r="F47" t="s">
        <v>82</v>
      </c>
      <c r="G47" t="s">
        <v>145</v>
      </c>
      <c r="J47">
        <v>3</v>
      </c>
      <c r="K47" t="s">
        <v>125</v>
      </c>
      <c r="M47" t="s">
        <v>279</v>
      </c>
      <c r="N47" t="s">
        <v>280</v>
      </c>
      <c r="O47" t="s">
        <v>173</v>
      </c>
      <c r="P47" t="s">
        <v>110</v>
      </c>
      <c r="R47">
        <v>40</v>
      </c>
      <c r="S47" s="5">
        <v>43196</v>
      </c>
      <c r="T47" s="6" t="s">
        <v>5583</v>
      </c>
      <c r="U47" s="3" t="s">
        <v>122</v>
      </c>
      <c r="V47" s="5">
        <v>43300</v>
      </c>
      <c r="W47" s="5">
        <v>43300</v>
      </c>
    </row>
    <row r="48" spans="1:23" x14ac:dyDescent="0.25">
      <c r="A48">
        <v>2018</v>
      </c>
      <c r="B48" s="5">
        <v>43191</v>
      </c>
      <c r="C48" s="5">
        <v>43281</v>
      </c>
      <c r="D48" t="s">
        <v>123</v>
      </c>
      <c r="E48" t="s">
        <v>75</v>
      </c>
      <c r="F48" t="s">
        <v>82</v>
      </c>
      <c r="G48" t="s">
        <v>145</v>
      </c>
      <c r="J48">
        <v>4</v>
      </c>
      <c r="K48" t="s">
        <v>125</v>
      </c>
      <c r="M48" t="s">
        <v>187</v>
      </c>
      <c r="N48" t="s">
        <v>281</v>
      </c>
      <c r="O48" t="s">
        <v>151</v>
      </c>
      <c r="P48" t="s">
        <v>111</v>
      </c>
      <c r="R48">
        <v>41</v>
      </c>
      <c r="S48" s="5">
        <v>43281</v>
      </c>
      <c r="T48" s="6" t="s">
        <v>5584</v>
      </c>
      <c r="U48" s="3" t="s">
        <v>122</v>
      </c>
      <c r="V48" s="5">
        <v>43300</v>
      </c>
      <c r="W48" s="5">
        <v>43300</v>
      </c>
    </row>
    <row r="49" spans="1:23" x14ac:dyDescent="0.25">
      <c r="A49">
        <v>2018</v>
      </c>
      <c r="B49" s="5">
        <v>43191</v>
      </c>
      <c r="C49" s="5">
        <v>43281</v>
      </c>
      <c r="D49" t="s">
        <v>123</v>
      </c>
      <c r="E49" t="s">
        <v>75</v>
      </c>
      <c r="F49" t="s">
        <v>82</v>
      </c>
      <c r="G49" t="s">
        <v>145</v>
      </c>
      <c r="J49">
        <v>5</v>
      </c>
      <c r="K49" t="s">
        <v>125</v>
      </c>
      <c r="M49" t="s">
        <v>282</v>
      </c>
      <c r="N49" t="s">
        <v>283</v>
      </c>
      <c r="O49" t="s">
        <v>230</v>
      </c>
      <c r="P49" t="s">
        <v>110</v>
      </c>
      <c r="R49">
        <v>42</v>
      </c>
      <c r="S49" s="5">
        <v>43196</v>
      </c>
      <c r="T49" s="6" t="s">
        <v>5583</v>
      </c>
      <c r="U49" s="20" t="s">
        <v>122</v>
      </c>
      <c r="V49" s="5">
        <v>43300</v>
      </c>
      <c r="W49" s="5">
        <v>43300</v>
      </c>
    </row>
    <row r="50" spans="1:23" x14ac:dyDescent="0.25">
      <c r="A50">
        <v>2018</v>
      </c>
      <c r="B50" s="5">
        <v>43191</v>
      </c>
      <c r="C50" s="5">
        <v>43281</v>
      </c>
      <c r="D50" t="s">
        <v>123</v>
      </c>
      <c r="E50" t="s">
        <v>75</v>
      </c>
      <c r="F50" t="s">
        <v>82</v>
      </c>
      <c r="G50" t="s">
        <v>145</v>
      </c>
      <c r="J50">
        <v>6</v>
      </c>
      <c r="K50" t="s">
        <v>125</v>
      </c>
      <c r="M50" t="s">
        <v>284</v>
      </c>
      <c r="N50" t="s">
        <v>285</v>
      </c>
      <c r="O50" t="s">
        <v>251</v>
      </c>
      <c r="P50" t="s">
        <v>111</v>
      </c>
      <c r="R50">
        <v>43</v>
      </c>
      <c r="S50" s="5">
        <v>43196</v>
      </c>
      <c r="T50" s="6" t="s">
        <v>5583</v>
      </c>
      <c r="U50" s="3" t="s">
        <v>122</v>
      </c>
      <c r="V50" s="5">
        <v>43300</v>
      </c>
      <c r="W50" s="5">
        <v>43300</v>
      </c>
    </row>
    <row r="51" spans="1:23" x14ac:dyDescent="0.25">
      <c r="A51">
        <v>2018</v>
      </c>
      <c r="B51" s="5">
        <v>43191</v>
      </c>
      <c r="C51" s="5">
        <v>43281</v>
      </c>
      <c r="D51" t="s">
        <v>123</v>
      </c>
      <c r="E51" t="s">
        <v>75</v>
      </c>
      <c r="F51" t="s">
        <v>82</v>
      </c>
      <c r="G51" t="s">
        <v>145</v>
      </c>
      <c r="J51">
        <v>7</v>
      </c>
      <c r="K51" t="s">
        <v>125</v>
      </c>
      <c r="M51" t="s">
        <v>286</v>
      </c>
      <c r="N51" t="s">
        <v>287</v>
      </c>
      <c r="O51" t="s">
        <v>288</v>
      </c>
      <c r="P51" t="s">
        <v>110</v>
      </c>
      <c r="R51">
        <v>44</v>
      </c>
      <c r="S51" s="5">
        <v>43196</v>
      </c>
      <c r="T51" s="6" t="s">
        <v>5583</v>
      </c>
      <c r="U51" s="3" t="s">
        <v>122</v>
      </c>
      <c r="V51" s="5">
        <v>43300</v>
      </c>
      <c r="W51" s="5">
        <v>43300</v>
      </c>
    </row>
    <row r="52" spans="1:23" x14ac:dyDescent="0.25">
      <c r="A52">
        <v>2018</v>
      </c>
      <c r="B52" s="5">
        <v>43191</v>
      </c>
      <c r="C52" s="5">
        <v>43281</v>
      </c>
      <c r="D52" t="s">
        <v>123</v>
      </c>
      <c r="E52" t="s">
        <v>75</v>
      </c>
      <c r="F52" t="s">
        <v>82</v>
      </c>
      <c r="G52" t="s">
        <v>145</v>
      </c>
      <c r="J52">
        <v>8</v>
      </c>
      <c r="K52" t="s">
        <v>125</v>
      </c>
      <c r="M52" t="s">
        <v>289</v>
      </c>
      <c r="N52" t="s">
        <v>290</v>
      </c>
      <c r="O52" t="s">
        <v>227</v>
      </c>
      <c r="P52" t="s">
        <v>111</v>
      </c>
      <c r="R52">
        <v>45</v>
      </c>
      <c r="S52" s="5">
        <v>43196</v>
      </c>
      <c r="T52" s="6" t="s">
        <v>5583</v>
      </c>
      <c r="U52" s="3" t="s">
        <v>122</v>
      </c>
      <c r="V52" s="5">
        <v>43300</v>
      </c>
      <c r="W52" s="5">
        <v>43300</v>
      </c>
    </row>
    <row r="53" spans="1:23" x14ac:dyDescent="0.25">
      <c r="A53">
        <v>2018</v>
      </c>
      <c r="B53" s="5">
        <v>43191</v>
      </c>
      <c r="C53" s="5">
        <v>43281</v>
      </c>
      <c r="D53" t="s">
        <v>123</v>
      </c>
      <c r="E53" t="s">
        <v>72</v>
      </c>
      <c r="F53" t="s">
        <v>82</v>
      </c>
      <c r="G53" t="s">
        <v>145</v>
      </c>
      <c r="J53">
        <v>1</v>
      </c>
      <c r="K53" t="s">
        <v>126</v>
      </c>
      <c r="M53" t="s">
        <v>305</v>
      </c>
      <c r="N53" t="s">
        <v>228</v>
      </c>
      <c r="O53" t="s">
        <v>306</v>
      </c>
      <c r="P53" t="s">
        <v>111</v>
      </c>
      <c r="R53">
        <v>46</v>
      </c>
      <c r="S53" s="5">
        <v>43205</v>
      </c>
      <c r="T53" s="6" t="s">
        <v>5585</v>
      </c>
      <c r="U53" s="3" t="s">
        <v>122</v>
      </c>
      <c r="V53" s="5">
        <v>43300</v>
      </c>
      <c r="W53" s="5">
        <v>43300</v>
      </c>
    </row>
    <row r="54" spans="1:23" x14ac:dyDescent="0.25">
      <c r="A54">
        <v>2018</v>
      </c>
      <c r="B54" s="5">
        <v>43191</v>
      </c>
      <c r="C54" s="5">
        <v>43281</v>
      </c>
      <c r="D54" t="s">
        <v>123</v>
      </c>
      <c r="E54" t="s">
        <v>73</v>
      </c>
      <c r="F54" t="s">
        <v>82</v>
      </c>
      <c r="G54" t="s">
        <v>145</v>
      </c>
      <c r="J54">
        <v>1</v>
      </c>
      <c r="K54" t="s">
        <v>126</v>
      </c>
      <c r="M54" t="s">
        <v>307</v>
      </c>
      <c r="N54" t="s">
        <v>306</v>
      </c>
      <c r="O54" t="s">
        <v>308</v>
      </c>
      <c r="P54" t="s">
        <v>110</v>
      </c>
      <c r="R54">
        <v>47</v>
      </c>
      <c r="S54" s="5">
        <v>43205</v>
      </c>
      <c r="T54" s="6" t="s">
        <v>5585</v>
      </c>
      <c r="U54" s="3" t="s">
        <v>122</v>
      </c>
      <c r="V54" s="5">
        <v>43300</v>
      </c>
      <c r="W54" s="5">
        <v>43300</v>
      </c>
    </row>
    <row r="55" spans="1:23" x14ac:dyDescent="0.25">
      <c r="A55">
        <v>2018</v>
      </c>
      <c r="B55" s="5">
        <v>43191</v>
      </c>
      <c r="C55" s="5">
        <v>43281</v>
      </c>
      <c r="D55" t="s">
        <v>123</v>
      </c>
      <c r="E55" t="s">
        <v>75</v>
      </c>
      <c r="F55" t="s">
        <v>82</v>
      </c>
      <c r="G55" t="s">
        <v>145</v>
      </c>
      <c r="J55">
        <v>1</v>
      </c>
      <c r="K55" t="s">
        <v>322</v>
      </c>
      <c r="M55" t="s">
        <v>311</v>
      </c>
      <c r="N55" t="s">
        <v>151</v>
      </c>
      <c r="O55" t="s">
        <v>312</v>
      </c>
      <c r="P55" t="s">
        <v>111</v>
      </c>
      <c r="R55">
        <v>48</v>
      </c>
      <c r="S55" s="5">
        <v>43205</v>
      </c>
      <c r="T55" s="6" t="s">
        <v>5585</v>
      </c>
      <c r="U55" s="3" t="s">
        <v>122</v>
      </c>
      <c r="V55" s="5">
        <v>43300</v>
      </c>
      <c r="W55" s="5">
        <v>43300</v>
      </c>
    </row>
    <row r="56" spans="1:23" x14ac:dyDescent="0.25">
      <c r="A56">
        <v>2018</v>
      </c>
      <c r="B56" s="5">
        <v>43191</v>
      </c>
      <c r="C56" s="5">
        <v>43281</v>
      </c>
      <c r="D56" t="s">
        <v>123</v>
      </c>
      <c r="E56" t="s">
        <v>75</v>
      </c>
      <c r="F56" t="s">
        <v>82</v>
      </c>
      <c r="G56" t="s">
        <v>145</v>
      </c>
      <c r="J56">
        <v>2</v>
      </c>
      <c r="K56" t="s">
        <v>322</v>
      </c>
      <c r="M56" t="s">
        <v>313</v>
      </c>
      <c r="N56" t="s">
        <v>151</v>
      </c>
      <c r="O56" t="s">
        <v>312</v>
      </c>
      <c r="P56" t="s">
        <v>110</v>
      </c>
      <c r="R56">
        <v>49</v>
      </c>
      <c r="S56" s="5">
        <v>43205</v>
      </c>
      <c r="T56" s="6" t="s">
        <v>5585</v>
      </c>
      <c r="U56" s="3" t="s">
        <v>122</v>
      </c>
      <c r="V56" s="5">
        <v>43300</v>
      </c>
      <c r="W56" s="5">
        <v>43300</v>
      </c>
    </row>
    <row r="57" spans="1:23" x14ac:dyDescent="0.25">
      <c r="A57">
        <v>2018</v>
      </c>
      <c r="B57" s="5">
        <v>43191</v>
      </c>
      <c r="C57" s="5">
        <v>43281</v>
      </c>
      <c r="D57" t="s">
        <v>123</v>
      </c>
      <c r="E57" t="s">
        <v>75</v>
      </c>
      <c r="F57" t="s">
        <v>82</v>
      </c>
      <c r="G57" t="s">
        <v>145</v>
      </c>
      <c r="J57">
        <v>3</v>
      </c>
      <c r="K57" t="s">
        <v>322</v>
      </c>
      <c r="M57" t="s">
        <v>140</v>
      </c>
      <c r="N57" t="s">
        <v>283</v>
      </c>
      <c r="O57" t="s">
        <v>235</v>
      </c>
      <c r="P57" t="s">
        <v>111</v>
      </c>
      <c r="R57">
        <v>50</v>
      </c>
      <c r="S57" s="5">
        <v>43205</v>
      </c>
      <c r="T57" s="6" t="s">
        <v>5585</v>
      </c>
      <c r="U57" s="3" t="s">
        <v>122</v>
      </c>
      <c r="V57" s="5">
        <v>43300</v>
      </c>
      <c r="W57" s="5">
        <v>43300</v>
      </c>
    </row>
    <row r="58" spans="1:23" x14ac:dyDescent="0.25">
      <c r="A58">
        <v>2018</v>
      </c>
      <c r="B58" s="5">
        <v>43191</v>
      </c>
      <c r="C58" s="5">
        <v>43281</v>
      </c>
      <c r="D58" t="s">
        <v>123</v>
      </c>
      <c r="E58" t="s">
        <v>75</v>
      </c>
      <c r="F58" t="s">
        <v>82</v>
      </c>
      <c r="G58" t="s">
        <v>145</v>
      </c>
      <c r="J58">
        <v>4</v>
      </c>
      <c r="K58" t="s">
        <v>322</v>
      </c>
      <c r="M58" t="s">
        <v>241</v>
      </c>
      <c r="N58" t="s">
        <v>314</v>
      </c>
      <c r="O58" t="s">
        <v>315</v>
      </c>
      <c r="P58" t="s">
        <v>110</v>
      </c>
      <c r="R58">
        <v>51</v>
      </c>
      <c r="S58" s="5">
        <v>43205</v>
      </c>
      <c r="T58" s="6" t="s">
        <v>5585</v>
      </c>
      <c r="U58" s="3" t="s">
        <v>122</v>
      </c>
      <c r="V58" s="5">
        <v>43300</v>
      </c>
      <c r="W58" s="5">
        <v>43300</v>
      </c>
    </row>
    <row r="59" spans="1:23" x14ac:dyDescent="0.25">
      <c r="A59">
        <v>2018</v>
      </c>
      <c r="B59" s="5">
        <v>43191</v>
      </c>
      <c r="C59" s="5">
        <v>43281</v>
      </c>
      <c r="D59" t="s">
        <v>123</v>
      </c>
      <c r="E59" t="s">
        <v>75</v>
      </c>
      <c r="F59" t="s">
        <v>82</v>
      </c>
      <c r="G59" t="s">
        <v>145</v>
      </c>
      <c r="J59">
        <v>5</v>
      </c>
      <c r="K59" t="s">
        <v>322</v>
      </c>
      <c r="M59" t="s">
        <v>316</v>
      </c>
      <c r="N59" t="s">
        <v>317</v>
      </c>
      <c r="O59" t="s">
        <v>306</v>
      </c>
      <c r="P59" t="s">
        <v>111</v>
      </c>
      <c r="R59">
        <v>52</v>
      </c>
      <c r="S59" s="5">
        <v>43205</v>
      </c>
      <c r="T59" s="6" t="s">
        <v>5585</v>
      </c>
      <c r="U59" s="3" t="s">
        <v>122</v>
      </c>
      <c r="V59" s="5">
        <v>43300</v>
      </c>
      <c r="W59" s="5">
        <v>43300</v>
      </c>
    </row>
    <row r="60" spans="1:23" x14ac:dyDescent="0.25">
      <c r="A60">
        <v>2018</v>
      </c>
      <c r="B60" s="5">
        <v>43191</v>
      </c>
      <c r="C60" s="5">
        <v>43281</v>
      </c>
      <c r="D60" t="s">
        <v>123</v>
      </c>
      <c r="E60" t="s">
        <v>75</v>
      </c>
      <c r="F60" t="s">
        <v>82</v>
      </c>
      <c r="G60" t="s">
        <v>145</v>
      </c>
      <c r="J60">
        <v>6</v>
      </c>
      <c r="K60" t="s">
        <v>322</v>
      </c>
      <c r="M60" t="s">
        <v>318</v>
      </c>
      <c r="N60" t="s">
        <v>315</v>
      </c>
      <c r="O60" t="s">
        <v>151</v>
      </c>
      <c r="P60" t="s">
        <v>110</v>
      </c>
      <c r="R60">
        <v>53</v>
      </c>
      <c r="S60" s="5">
        <v>43205</v>
      </c>
      <c r="T60" s="6" t="s">
        <v>5585</v>
      </c>
      <c r="U60" s="3" t="s">
        <v>122</v>
      </c>
      <c r="V60" s="5">
        <v>43300</v>
      </c>
      <c r="W60" s="5">
        <v>43300</v>
      </c>
    </row>
    <row r="61" spans="1:23" x14ac:dyDescent="0.25">
      <c r="A61">
        <v>2018</v>
      </c>
      <c r="B61" s="5">
        <v>43191</v>
      </c>
      <c r="C61" s="5">
        <v>43281</v>
      </c>
      <c r="D61" t="s">
        <v>123</v>
      </c>
      <c r="E61" t="s">
        <v>75</v>
      </c>
      <c r="F61" t="s">
        <v>82</v>
      </c>
      <c r="G61" t="s">
        <v>145</v>
      </c>
      <c r="J61">
        <v>7</v>
      </c>
      <c r="K61" t="s">
        <v>322</v>
      </c>
      <c r="M61" t="s">
        <v>319</v>
      </c>
      <c r="N61" t="s">
        <v>314</v>
      </c>
      <c r="O61" t="s">
        <v>320</v>
      </c>
      <c r="P61" t="s">
        <v>111</v>
      </c>
      <c r="R61">
        <v>54</v>
      </c>
      <c r="S61" s="5">
        <v>43205</v>
      </c>
      <c r="T61" s="6" t="s">
        <v>5585</v>
      </c>
      <c r="U61" s="3" t="s">
        <v>122</v>
      </c>
      <c r="V61" s="5">
        <v>43300</v>
      </c>
      <c r="W61" s="5">
        <v>43300</v>
      </c>
    </row>
    <row r="62" spans="1:23" x14ac:dyDescent="0.25">
      <c r="A62">
        <v>2018</v>
      </c>
      <c r="B62" s="5">
        <v>43191</v>
      </c>
      <c r="C62" s="5">
        <v>43281</v>
      </c>
      <c r="D62" t="s">
        <v>123</v>
      </c>
      <c r="E62" t="s">
        <v>75</v>
      </c>
      <c r="F62" t="s">
        <v>82</v>
      </c>
      <c r="G62" t="s">
        <v>145</v>
      </c>
      <c r="J62">
        <v>8</v>
      </c>
      <c r="K62" t="s">
        <v>322</v>
      </c>
      <c r="M62" t="s">
        <v>321</v>
      </c>
      <c r="N62" t="s">
        <v>211</v>
      </c>
      <c r="O62" t="s">
        <v>225</v>
      </c>
      <c r="P62" t="s">
        <v>110</v>
      </c>
      <c r="R62">
        <v>55</v>
      </c>
      <c r="S62" s="5">
        <v>43205</v>
      </c>
      <c r="T62" s="6" t="s">
        <v>5585</v>
      </c>
      <c r="U62" s="3" t="s">
        <v>122</v>
      </c>
      <c r="V62" s="5">
        <v>43300</v>
      </c>
      <c r="W62" s="5">
        <v>43300</v>
      </c>
    </row>
    <row r="63" spans="1:23" x14ac:dyDescent="0.25">
      <c r="A63">
        <v>2018</v>
      </c>
      <c r="B63" s="5">
        <v>43191</v>
      </c>
      <c r="C63" s="5">
        <v>43281</v>
      </c>
      <c r="D63" t="s">
        <v>123</v>
      </c>
      <c r="E63" t="s">
        <v>75</v>
      </c>
      <c r="F63" t="s">
        <v>82</v>
      </c>
      <c r="G63" t="s">
        <v>145</v>
      </c>
      <c r="J63">
        <v>1</v>
      </c>
      <c r="K63" t="s">
        <v>334</v>
      </c>
      <c r="M63" t="s">
        <v>335</v>
      </c>
      <c r="N63" t="s">
        <v>267</v>
      </c>
      <c r="O63" t="s">
        <v>271</v>
      </c>
      <c r="P63" t="s">
        <v>111</v>
      </c>
      <c r="R63">
        <v>56</v>
      </c>
      <c r="S63" s="5">
        <v>43205</v>
      </c>
      <c r="T63" s="6" t="s">
        <v>5585</v>
      </c>
      <c r="U63" s="3" t="s">
        <v>122</v>
      </c>
      <c r="V63" s="5">
        <v>43300</v>
      </c>
      <c r="W63" s="5">
        <v>43300</v>
      </c>
    </row>
    <row r="64" spans="1:23" x14ac:dyDescent="0.25">
      <c r="A64">
        <v>2018</v>
      </c>
      <c r="B64" s="5">
        <v>43191</v>
      </c>
      <c r="C64" s="5">
        <v>43281</v>
      </c>
      <c r="D64" t="s">
        <v>123</v>
      </c>
      <c r="E64" t="s">
        <v>75</v>
      </c>
      <c r="F64" t="s">
        <v>82</v>
      </c>
      <c r="G64" t="s">
        <v>145</v>
      </c>
      <c r="J64">
        <v>2</v>
      </c>
      <c r="K64" t="s">
        <v>334</v>
      </c>
      <c r="M64" t="s">
        <v>336</v>
      </c>
      <c r="N64" t="s">
        <v>342</v>
      </c>
      <c r="O64" t="s">
        <v>211</v>
      </c>
      <c r="P64" t="s">
        <v>110</v>
      </c>
      <c r="R64">
        <v>57</v>
      </c>
      <c r="S64" s="5">
        <v>43205</v>
      </c>
      <c r="T64" s="6" t="s">
        <v>5585</v>
      </c>
      <c r="U64" s="3" t="s">
        <v>122</v>
      </c>
      <c r="V64" s="5">
        <v>43300</v>
      </c>
      <c r="W64" s="5">
        <v>43300</v>
      </c>
    </row>
    <row r="65" spans="1:23" x14ac:dyDescent="0.25">
      <c r="A65">
        <v>2018</v>
      </c>
      <c r="B65" s="5">
        <v>43191</v>
      </c>
      <c r="C65" s="5">
        <v>43281</v>
      </c>
      <c r="D65" t="s">
        <v>123</v>
      </c>
      <c r="E65" t="s">
        <v>75</v>
      </c>
      <c r="F65" t="s">
        <v>82</v>
      </c>
      <c r="G65" t="s">
        <v>145</v>
      </c>
      <c r="J65">
        <v>3</v>
      </c>
      <c r="K65" t="s">
        <v>334</v>
      </c>
      <c r="M65" t="s">
        <v>337</v>
      </c>
      <c r="N65" t="s">
        <v>151</v>
      </c>
      <c r="O65" t="s">
        <v>315</v>
      </c>
      <c r="P65" t="s">
        <v>111</v>
      </c>
      <c r="R65">
        <v>58</v>
      </c>
      <c r="S65" s="5">
        <v>43205</v>
      </c>
      <c r="T65" s="6" t="s">
        <v>5585</v>
      </c>
      <c r="U65" s="3" t="s">
        <v>122</v>
      </c>
      <c r="V65" s="5">
        <v>43300</v>
      </c>
      <c r="W65" s="5">
        <v>43300</v>
      </c>
    </row>
    <row r="66" spans="1:23" x14ac:dyDescent="0.25">
      <c r="A66">
        <v>2018</v>
      </c>
      <c r="B66" s="5">
        <v>43191</v>
      </c>
      <c r="C66" s="5">
        <v>43281</v>
      </c>
      <c r="D66" t="s">
        <v>123</v>
      </c>
      <c r="E66" t="s">
        <v>75</v>
      </c>
      <c r="F66" t="s">
        <v>82</v>
      </c>
      <c r="G66" t="s">
        <v>145</v>
      </c>
      <c r="J66">
        <v>4</v>
      </c>
      <c r="K66" t="s">
        <v>334</v>
      </c>
      <c r="M66" t="s">
        <v>177</v>
      </c>
      <c r="N66" t="s">
        <v>343</v>
      </c>
      <c r="O66" t="s">
        <v>166</v>
      </c>
      <c r="P66" t="s">
        <v>110</v>
      </c>
      <c r="R66">
        <v>59</v>
      </c>
      <c r="S66" s="5">
        <v>43205</v>
      </c>
      <c r="T66" s="6" t="s">
        <v>5585</v>
      </c>
      <c r="U66" s="3" t="s">
        <v>122</v>
      </c>
      <c r="V66" s="5">
        <v>43300</v>
      </c>
      <c r="W66" s="5">
        <v>43300</v>
      </c>
    </row>
    <row r="67" spans="1:23" x14ac:dyDescent="0.25">
      <c r="A67">
        <v>2018</v>
      </c>
      <c r="B67" s="5">
        <v>43191</v>
      </c>
      <c r="C67" s="5">
        <v>43281</v>
      </c>
      <c r="D67" t="s">
        <v>123</v>
      </c>
      <c r="E67" t="s">
        <v>75</v>
      </c>
      <c r="F67" t="s">
        <v>82</v>
      </c>
      <c r="G67" t="s">
        <v>145</v>
      </c>
      <c r="J67">
        <v>5</v>
      </c>
      <c r="K67" t="s">
        <v>334</v>
      </c>
      <c r="M67" t="s">
        <v>338</v>
      </c>
      <c r="N67" t="s">
        <v>164</v>
      </c>
      <c r="O67" t="s">
        <v>211</v>
      </c>
      <c r="P67" t="s">
        <v>111</v>
      </c>
      <c r="R67">
        <v>60</v>
      </c>
      <c r="S67" s="5">
        <v>43205</v>
      </c>
      <c r="T67" s="6" t="s">
        <v>5585</v>
      </c>
      <c r="U67" s="3" t="s">
        <v>122</v>
      </c>
      <c r="V67" s="5">
        <v>43300</v>
      </c>
      <c r="W67" s="5">
        <v>43300</v>
      </c>
    </row>
    <row r="68" spans="1:23" x14ac:dyDescent="0.25">
      <c r="A68">
        <v>2018</v>
      </c>
      <c r="B68" s="5">
        <v>43191</v>
      </c>
      <c r="C68" s="5">
        <v>43281</v>
      </c>
      <c r="D68" t="s">
        <v>123</v>
      </c>
      <c r="E68" t="s">
        <v>75</v>
      </c>
      <c r="F68" t="s">
        <v>82</v>
      </c>
      <c r="G68" t="s">
        <v>145</v>
      </c>
      <c r="J68">
        <v>6</v>
      </c>
      <c r="K68" t="s">
        <v>334</v>
      </c>
      <c r="M68" t="s">
        <v>339</v>
      </c>
      <c r="N68" t="s">
        <v>211</v>
      </c>
      <c r="O68" t="s">
        <v>344</v>
      </c>
      <c r="P68" t="s">
        <v>110</v>
      </c>
      <c r="R68">
        <v>61</v>
      </c>
      <c r="S68" s="5">
        <v>43205</v>
      </c>
      <c r="T68" s="6" t="s">
        <v>5585</v>
      </c>
      <c r="U68" s="3" t="s">
        <v>122</v>
      </c>
      <c r="V68" s="5">
        <v>43300</v>
      </c>
      <c r="W68" s="5">
        <v>43300</v>
      </c>
    </row>
    <row r="69" spans="1:23" x14ac:dyDescent="0.25">
      <c r="A69">
        <v>2018</v>
      </c>
      <c r="B69" s="5">
        <v>43191</v>
      </c>
      <c r="C69" s="5">
        <v>43281</v>
      </c>
      <c r="D69" t="s">
        <v>123</v>
      </c>
      <c r="E69" t="s">
        <v>75</v>
      </c>
      <c r="F69" t="s">
        <v>82</v>
      </c>
      <c r="G69" t="s">
        <v>145</v>
      </c>
      <c r="J69">
        <v>7</v>
      </c>
      <c r="K69" t="s">
        <v>334</v>
      </c>
      <c r="M69" t="s">
        <v>340</v>
      </c>
      <c r="N69" t="s">
        <v>345</v>
      </c>
      <c r="O69" t="s">
        <v>346</v>
      </c>
      <c r="P69" t="s">
        <v>111</v>
      </c>
      <c r="R69">
        <v>62</v>
      </c>
      <c r="S69" s="5">
        <v>43205</v>
      </c>
      <c r="T69" s="6" t="s">
        <v>5585</v>
      </c>
      <c r="U69" s="3" t="s">
        <v>122</v>
      </c>
      <c r="V69" s="5">
        <v>43300</v>
      </c>
      <c r="W69" s="5">
        <v>43300</v>
      </c>
    </row>
    <row r="70" spans="1:23" x14ac:dyDescent="0.25">
      <c r="A70">
        <v>2018</v>
      </c>
      <c r="B70" s="5">
        <v>43191</v>
      </c>
      <c r="C70" s="5">
        <v>43281</v>
      </c>
      <c r="D70" t="s">
        <v>123</v>
      </c>
      <c r="E70" t="s">
        <v>75</v>
      </c>
      <c r="F70" t="s">
        <v>82</v>
      </c>
      <c r="G70" t="s">
        <v>145</v>
      </c>
      <c r="J70">
        <v>8</v>
      </c>
      <c r="K70" t="s">
        <v>334</v>
      </c>
      <c r="M70" t="s">
        <v>341</v>
      </c>
      <c r="N70" t="s">
        <v>130</v>
      </c>
      <c r="O70" t="s">
        <v>347</v>
      </c>
      <c r="P70" t="s">
        <v>110</v>
      </c>
      <c r="R70">
        <v>63</v>
      </c>
      <c r="S70" s="5">
        <v>43205</v>
      </c>
      <c r="T70" s="6" t="s">
        <v>5585</v>
      </c>
      <c r="U70" s="3" t="s">
        <v>122</v>
      </c>
      <c r="V70" s="5">
        <v>43300</v>
      </c>
      <c r="W70" s="5">
        <v>43300</v>
      </c>
    </row>
    <row r="71" spans="1:23" x14ac:dyDescent="0.25">
      <c r="A71">
        <v>2018</v>
      </c>
      <c r="B71" s="5">
        <v>43191</v>
      </c>
      <c r="C71" s="5">
        <v>43281</v>
      </c>
      <c r="D71" t="s">
        <v>123</v>
      </c>
      <c r="E71" t="s">
        <v>75</v>
      </c>
      <c r="F71" t="s">
        <v>82</v>
      </c>
      <c r="G71" t="s">
        <v>145</v>
      </c>
      <c r="J71">
        <v>1</v>
      </c>
      <c r="K71" t="s">
        <v>361</v>
      </c>
      <c r="M71" t="s">
        <v>362</v>
      </c>
      <c r="N71" t="s">
        <v>295</v>
      </c>
      <c r="O71" t="s">
        <v>370</v>
      </c>
      <c r="P71" t="s">
        <v>111</v>
      </c>
      <c r="R71">
        <v>64</v>
      </c>
      <c r="S71" s="5">
        <v>43205</v>
      </c>
      <c r="T71" s="6" t="s">
        <v>5585</v>
      </c>
      <c r="U71" s="3" t="s">
        <v>122</v>
      </c>
      <c r="V71" s="5">
        <v>43300</v>
      </c>
      <c r="W71" s="5">
        <v>43300</v>
      </c>
    </row>
    <row r="72" spans="1:23" x14ac:dyDescent="0.25">
      <c r="A72">
        <v>2018</v>
      </c>
      <c r="B72" s="5">
        <v>43191</v>
      </c>
      <c r="C72" s="5">
        <v>43281</v>
      </c>
      <c r="D72" t="s">
        <v>123</v>
      </c>
      <c r="E72" t="s">
        <v>75</v>
      </c>
      <c r="F72" t="s">
        <v>82</v>
      </c>
      <c r="G72" t="s">
        <v>145</v>
      </c>
      <c r="J72">
        <v>2</v>
      </c>
      <c r="K72" t="s">
        <v>361</v>
      </c>
      <c r="M72" t="s">
        <v>363</v>
      </c>
      <c r="N72" t="s">
        <v>371</v>
      </c>
      <c r="O72" t="s">
        <v>144</v>
      </c>
      <c r="P72" t="s">
        <v>110</v>
      </c>
      <c r="R72">
        <v>65</v>
      </c>
      <c r="S72" s="5">
        <v>43205</v>
      </c>
      <c r="T72" s="6" t="s">
        <v>5585</v>
      </c>
      <c r="U72" s="3" t="s">
        <v>122</v>
      </c>
      <c r="V72" s="5">
        <v>43300</v>
      </c>
      <c r="W72" s="5">
        <v>43300</v>
      </c>
    </row>
    <row r="73" spans="1:23" x14ac:dyDescent="0.25">
      <c r="A73">
        <v>2018</v>
      </c>
      <c r="B73" s="5">
        <v>43191</v>
      </c>
      <c r="C73" s="5">
        <v>43281</v>
      </c>
      <c r="D73" t="s">
        <v>123</v>
      </c>
      <c r="E73" t="s">
        <v>75</v>
      </c>
      <c r="F73" t="s">
        <v>82</v>
      </c>
      <c r="G73" t="s">
        <v>145</v>
      </c>
      <c r="J73">
        <v>3</v>
      </c>
      <c r="K73" t="s">
        <v>361</v>
      </c>
      <c r="M73" t="s">
        <v>364</v>
      </c>
      <c r="N73" t="s">
        <v>372</v>
      </c>
      <c r="O73" t="s">
        <v>162</v>
      </c>
      <c r="P73" t="s">
        <v>111</v>
      </c>
      <c r="R73">
        <v>66</v>
      </c>
      <c r="S73" s="5">
        <v>43205</v>
      </c>
      <c r="T73" s="6" t="s">
        <v>5585</v>
      </c>
      <c r="U73" s="3" t="s">
        <v>122</v>
      </c>
      <c r="V73" s="5">
        <v>43300</v>
      </c>
      <c r="W73" s="5">
        <v>43300</v>
      </c>
    </row>
    <row r="74" spans="1:23" x14ac:dyDescent="0.25">
      <c r="A74">
        <v>2018</v>
      </c>
      <c r="B74" s="5">
        <v>43191</v>
      </c>
      <c r="C74" s="5">
        <v>43281</v>
      </c>
      <c r="D74" t="s">
        <v>123</v>
      </c>
      <c r="E74" t="s">
        <v>75</v>
      </c>
      <c r="F74" t="s">
        <v>82</v>
      </c>
      <c r="G74" t="s">
        <v>145</v>
      </c>
      <c r="J74">
        <v>4</v>
      </c>
      <c r="K74" t="s">
        <v>361</v>
      </c>
      <c r="M74" t="s">
        <v>365</v>
      </c>
      <c r="N74" t="s">
        <v>343</v>
      </c>
      <c r="O74" t="s">
        <v>235</v>
      </c>
      <c r="P74" t="s">
        <v>110</v>
      </c>
      <c r="R74">
        <v>67</v>
      </c>
      <c r="S74" s="5">
        <v>43205</v>
      </c>
      <c r="T74" s="6" t="s">
        <v>5585</v>
      </c>
      <c r="U74" s="3" t="s">
        <v>122</v>
      </c>
      <c r="V74" s="5">
        <v>43300</v>
      </c>
      <c r="W74" s="5">
        <v>43300</v>
      </c>
    </row>
    <row r="75" spans="1:23" x14ac:dyDescent="0.25">
      <c r="A75">
        <v>2018</v>
      </c>
      <c r="B75" s="5">
        <v>43191</v>
      </c>
      <c r="C75" s="5">
        <v>43281</v>
      </c>
      <c r="D75" t="s">
        <v>123</v>
      </c>
      <c r="E75" t="s">
        <v>75</v>
      </c>
      <c r="F75" t="s">
        <v>82</v>
      </c>
      <c r="G75" t="s">
        <v>145</v>
      </c>
      <c r="J75">
        <v>5</v>
      </c>
      <c r="K75" t="s">
        <v>361</v>
      </c>
      <c r="M75" t="s">
        <v>366</v>
      </c>
      <c r="N75" t="s">
        <v>271</v>
      </c>
      <c r="O75" t="s">
        <v>373</v>
      </c>
      <c r="P75" t="s">
        <v>111</v>
      </c>
      <c r="R75">
        <v>68</v>
      </c>
      <c r="S75" s="5">
        <v>43205</v>
      </c>
      <c r="T75" s="6" t="s">
        <v>5585</v>
      </c>
      <c r="U75" s="3" t="s">
        <v>122</v>
      </c>
      <c r="V75" s="5">
        <v>43300</v>
      </c>
      <c r="W75" s="5">
        <v>43300</v>
      </c>
    </row>
    <row r="76" spans="1:23" x14ac:dyDescent="0.25">
      <c r="A76">
        <v>2018</v>
      </c>
      <c r="B76" s="5">
        <v>43191</v>
      </c>
      <c r="C76" s="5">
        <v>43281</v>
      </c>
      <c r="D76" t="s">
        <v>123</v>
      </c>
      <c r="E76" t="s">
        <v>75</v>
      </c>
      <c r="F76" t="s">
        <v>82</v>
      </c>
      <c r="G76" t="s">
        <v>145</v>
      </c>
      <c r="J76">
        <v>6</v>
      </c>
      <c r="K76" t="s">
        <v>361</v>
      </c>
      <c r="M76" t="s">
        <v>367</v>
      </c>
      <c r="N76" t="s">
        <v>203</v>
      </c>
      <c r="O76" t="s">
        <v>169</v>
      </c>
      <c r="P76" t="s">
        <v>110</v>
      </c>
      <c r="R76">
        <v>69</v>
      </c>
      <c r="S76" s="5">
        <v>43205</v>
      </c>
      <c r="T76" s="6" t="s">
        <v>5585</v>
      </c>
      <c r="U76" s="3" t="s">
        <v>122</v>
      </c>
      <c r="V76" s="5">
        <v>43300</v>
      </c>
      <c r="W76" s="5">
        <v>43300</v>
      </c>
    </row>
    <row r="77" spans="1:23" x14ac:dyDescent="0.25">
      <c r="A77">
        <v>2018</v>
      </c>
      <c r="B77" s="5">
        <v>43191</v>
      </c>
      <c r="C77" s="5">
        <v>43281</v>
      </c>
      <c r="D77" t="s">
        <v>123</v>
      </c>
      <c r="E77" t="s">
        <v>75</v>
      </c>
      <c r="F77" t="s">
        <v>82</v>
      </c>
      <c r="G77" t="s">
        <v>145</v>
      </c>
      <c r="J77">
        <v>7</v>
      </c>
      <c r="K77" t="s">
        <v>361</v>
      </c>
      <c r="M77" t="s">
        <v>368</v>
      </c>
      <c r="N77" t="s">
        <v>328</v>
      </c>
      <c r="O77" t="s">
        <v>235</v>
      </c>
      <c r="P77" t="s">
        <v>111</v>
      </c>
      <c r="R77">
        <v>70</v>
      </c>
      <c r="S77" s="5">
        <v>43205</v>
      </c>
      <c r="T77" s="6" t="s">
        <v>5585</v>
      </c>
      <c r="U77" s="3" t="s">
        <v>122</v>
      </c>
      <c r="V77" s="5">
        <v>43300</v>
      </c>
      <c r="W77" s="5">
        <v>43300</v>
      </c>
    </row>
    <row r="78" spans="1:23" x14ac:dyDescent="0.25">
      <c r="A78">
        <v>2018</v>
      </c>
      <c r="B78" s="5">
        <v>43191</v>
      </c>
      <c r="C78" s="5">
        <v>43281</v>
      </c>
      <c r="D78" t="s">
        <v>123</v>
      </c>
      <c r="E78" t="s">
        <v>75</v>
      </c>
      <c r="F78" t="s">
        <v>82</v>
      </c>
      <c r="G78" t="s">
        <v>145</v>
      </c>
      <c r="J78">
        <v>8</v>
      </c>
      <c r="K78" t="s">
        <v>361</v>
      </c>
      <c r="M78" s="4" t="s">
        <v>369</v>
      </c>
      <c r="N78" s="4" t="s">
        <v>203</v>
      </c>
      <c r="O78" s="4" t="s">
        <v>374</v>
      </c>
      <c r="P78" s="4" t="s">
        <v>110</v>
      </c>
      <c r="R78">
        <v>71</v>
      </c>
      <c r="S78" s="5">
        <v>43205</v>
      </c>
      <c r="T78" s="6" t="s">
        <v>5585</v>
      </c>
      <c r="U78" s="3" t="s">
        <v>122</v>
      </c>
      <c r="V78" s="5">
        <v>43300</v>
      </c>
      <c r="W78" s="5">
        <v>43300</v>
      </c>
    </row>
    <row r="79" spans="1:23" x14ac:dyDescent="0.25">
      <c r="A79">
        <v>2018</v>
      </c>
      <c r="B79" s="5">
        <v>43191</v>
      </c>
      <c r="C79" s="5">
        <v>43281</v>
      </c>
      <c r="D79" t="s">
        <v>123</v>
      </c>
      <c r="E79" t="s">
        <v>72</v>
      </c>
      <c r="F79" t="s">
        <v>82</v>
      </c>
      <c r="G79" t="s">
        <v>145</v>
      </c>
      <c r="J79">
        <v>1</v>
      </c>
      <c r="K79" t="s">
        <v>386</v>
      </c>
      <c r="M79" s="4" t="s">
        <v>189</v>
      </c>
      <c r="N79" s="4" t="s">
        <v>271</v>
      </c>
      <c r="O79" s="4" t="s">
        <v>254</v>
      </c>
      <c r="P79" s="4" t="s">
        <v>110</v>
      </c>
      <c r="R79">
        <v>72</v>
      </c>
      <c r="S79" s="5">
        <v>43235</v>
      </c>
      <c r="T79" s="6" t="s">
        <v>5586</v>
      </c>
      <c r="U79" s="3" t="s">
        <v>122</v>
      </c>
      <c r="V79" s="5">
        <v>43300</v>
      </c>
      <c r="W79" s="5">
        <v>43300</v>
      </c>
    </row>
    <row r="80" spans="1:23" x14ac:dyDescent="0.25">
      <c r="A80">
        <v>2018</v>
      </c>
      <c r="B80" s="5">
        <v>43191</v>
      </c>
      <c r="C80" s="5">
        <v>43281</v>
      </c>
      <c r="D80" t="s">
        <v>123</v>
      </c>
      <c r="E80" t="s">
        <v>73</v>
      </c>
      <c r="F80" t="s">
        <v>82</v>
      </c>
      <c r="G80" t="s">
        <v>145</v>
      </c>
      <c r="J80">
        <v>1</v>
      </c>
      <c r="K80" t="s">
        <v>386</v>
      </c>
      <c r="M80" t="s">
        <v>387</v>
      </c>
      <c r="N80" t="s">
        <v>252</v>
      </c>
      <c r="O80" t="s">
        <v>183</v>
      </c>
      <c r="P80" t="s">
        <v>111</v>
      </c>
      <c r="R80">
        <v>73</v>
      </c>
      <c r="S80" s="5">
        <v>43235</v>
      </c>
      <c r="T80" s="6" t="s">
        <v>5586</v>
      </c>
      <c r="U80" s="3" t="s">
        <v>122</v>
      </c>
      <c r="V80" s="5">
        <v>43300</v>
      </c>
      <c r="W80" s="5">
        <v>43300</v>
      </c>
    </row>
    <row r="81" spans="1:24" x14ac:dyDescent="0.25">
      <c r="A81">
        <v>2018</v>
      </c>
      <c r="B81" s="5">
        <v>43191</v>
      </c>
      <c r="C81" s="5">
        <v>43281</v>
      </c>
      <c r="D81" t="s">
        <v>123</v>
      </c>
      <c r="E81" t="s">
        <v>75</v>
      </c>
      <c r="F81" t="s">
        <v>82</v>
      </c>
      <c r="G81" t="s">
        <v>145</v>
      </c>
      <c r="J81">
        <v>1</v>
      </c>
      <c r="K81" t="s">
        <v>386</v>
      </c>
      <c r="R81">
        <v>74</v>
      </c>
      <c r="U81" s="3" t="s">
        <v>122</v>
      </c>
      <c r="V81" s="5">
        <v>43300</v>
      </c>
      <c r="W81" s="5">
        <v>43300</v>
      </c>
      <c r="X81" t="s">
        <v>408</v>
      </c>
    </row>
    <row r="82" spans="1:24" x14ac:dyDescent="0.25">
      <c r="A82">
        <v>2018</v>
      </c>
      <c r="B82" s="5">
        <v>43191</v>
      </c>
      <c r="C82" s="5">
        <v>43281</v>
      </c>
      <c r="D82" t="s">
        <v>123</v>
      </c>
      <c r="E82" t="s">
        <v>75</v>
      </c>
      <c r="F82" t="s">
        <v>82</v>
      </c>
      <c r="G82" t="s">
        <v>145</v>
      </c>
      <c r="J82">
        <v>2</v>
      </c>
      <c r="K82" t="s">
        <v>386</v>
      </c>
      <c r="R82">
        <v>75</v>
      </c>
      <c r="U82" s="3" t="s">
        <v>122</v>
      </c>
      <c r="V82" s="5">
        <v>43300</v>
      </c>
      <c r="W82" s="5">
        <v>43300</v>
      </c>
      <c r="X82" t="s">
        <v>408</v>
      </c>
    </row>
    <row r="83" spans="1:24" x14ac:dyDescent="0.25">
      <c r="A83">
        <v>2018</v>
      </c>
      <c r="B83" s="5">
        <v>43191</v>
      </c>
      <c r="C83" s="5">
        <v>43281</v>
      </c>
      <c r="D83" t="s">
        <v>123</v>
      </c>
      <c r="E83" t="s">
        <v>75</v>
      </c>
      <c r="F83" t="s">
        <v>82</v>
      </c>
      <c r="G83" t="s">
        <v>145</v>
      </c>
      <c r="J83">
        <v>3</v>
      </c>
      <c r="K83" t="s">
        <v>386</v>
      </c>
      <c r="M83" t="s">
        <v>390</v>
      </c>
      <c r="N83" t="s">
        <v>151</v>
      </c>
      <c r="O83" t="s">
        <v>224</v>
      </c>
      <c r="P83" s="4" t="s">
        <v>110</v>
      </c>
      <c r="R83">
        <v>76</v>
      </c>
      <c r="S83" s="5">
        <v>43235</v>
      </c>
      <c r="T83" s="6" t="s">
        <v>5586</v>
      </c>
      <c r="U83" s="3" t="s">
        <v>122</v>
      </c>
      <c r="V83" s="5">
        <v>43300</v>
      </c>
      <c r="W83" s="5">
        <v>43300</v>
      </c>
    </row>
    <row r="84" spans="1:24" x14ac:dyDescent="0.25">
      <c r="A84">
        <v>2018</v>
      </c>
      <c r="B84" s="5">
        <v>43191</v>
      </c>
      <c r="C84" s="5">
        <v>43281</v>
      </c>
      <c r="D84" t="s">
        <v>123</v>
      </c>
      <c r="E84" t="s">
        <v>75</v>
      </c>
      <c r="F84" t="s">
        <v>82</v>
      </c>
      <c r="G84" t="s">
        <v>145</v>
      </c>
      <c r="J84">
        <v>4</v>
      </c>
      <c r="K84" t="s">
        <v>386</v>
      </c>
      <c r="M84" t="s">
        <v>391</v>
      </c>
      <c r="N84" t="s">
        <v>394</v>
      </c>
      <c r="O84" t="s">
        <v>395</v>
      </c>
      <c r="P84" t="s">
        <v>111</v>
      </c>
      <c r="R84">
        <v>77</v>
      </c>
      <c r="S84" s="5">
        <v>43235</v>
      </c>
      <c r="T84" s="6" t="s">
        <v>5586</v>
      </c>
      <c r="U84" s="3" t="s">
        <v>122</v>
      </c>
      <c r="V84" s="5">
        <v>43300</v>
      </c>
      <c r="W84" s="5">
        <v>43300</v>
      </c>
    </row>
    <row r="85" spans="1:24" x14ac:dyDescent="0.25">
      <c r="A85">
        <v>2018</v>
      </c>
      <c r="B85" s="5">
        <v>43191</v>
      </c>
      <c r="C85" s="5">
        <v>43281</v>
      </c>
      <c r="D85" t="s">
        <v>123</v>
      </c>
      <c r="E85" t="s">
        <v>75</v>
      </c>
      <c r="F85" t="s">
        <v>82</v>
      </c>
      <c r="G85" t="s">
        <v>145</v>
      </c>
      <c r="J85">
        <v>5</v>
      </c>
      <c r="K85" t="s">
        <v>386</v>
      </c>
      <c r="M85" t="s">
        <v>392</v>
      </c>
      <c r="N85" t="s">
        <v>265</v>
      </c>
      <c r="O85" t="s">
        <v>396</v>
      </c>
      <c r="P85" s="4" t="s">
        <v>110</v>
      </c>
      <c r="R85">
        <v>78</v>
      </c>
      <c r="S85" s="5">
        <v>43235</v>
      </c>
      <c r="T85" s="6" t="s">
        <v>5586</v>
      </c>
      <c r="U85" s="3" t="s">
        <v>122</v>
      </c>
      <c r="V85" s="5">
        <v>43300</v>
      </c>
      <c r="W85" s="5">
        <v>43300</v>
      </c>
    </row>
    <row r="86" spans="1:24" x14ac:dyDescent="0.25">
      <c r="A86">
        <v>2018</v>
      </c>
      <c r="B86" s="5">
        <v>43191</v>
      </c>
      <c r="C86" s="5">
        <v>43281</v>
      </c>
      <c r="D86" t="s">
        <v>123</v>
      </c>
      <c r="E86" t="s">
        <v>75</v>
      </c>
      <c r="F86" t="s">
        <v>82</v>
      </c>
      <c r="G86" t="s">
        <v>145</v>
      </c>
      <c r="J86">
        <v>6</v>
      </c>
      <c r="K86" t="s">
        <v>386</v>
      </c>
      <c r="M86" t="s">
        <v>393</v>
      </c>
      <c r="N86" t="s">
        <v>397</v>
      </c>
      <c r="O86" t="s">
        <v>251</v>
      </c>
      <c r="P86" t="s">
        <v>111</v>
      </c>
      <c r="R86">
        <v>79</v>
      </c>
      <c r="S86" s="5">
        <v>43235</v>
      </c>
      <c r="T86" s="6" t="s">
        <v>5586</v>
      </c>
      <c r="U86" s="3" t="s">
        <v>122</v>
      </c>
      <c r="V86" s="5">
        <v>43300</v>
      </c>
      <c r="W86" s="5">
        <v>43300</v>
      </c>
    </row>
    <row r="87" spans="1:24" x14ac:dyDescent="0.25">
      <c r="A87">
        <v>2018</v>
      </c>
      <c r="B87" s="5">
        <v>43191</v>
      </c>
      <c r="C87" s="5">
        <v>43281</v>
      </c>
      <c r="D87" t="s">
        <v>123</v>
      </c>
      <c r="E87" t="s">
        <v>75</v>
      </c>
      <c r="F87" t="s">
        <v>82</v>
      </c>
      <c r="G87" t="s">
        <v>145</v>
      </c>
      <c r="J87">
        <v>7</v>
      </c>
      <c r="K87" t="s">
        <v>386</v>
      </c>
      <c r="M87" t="s">
        <v>390</v>
      </c>
      <c r="N87" t="s">
        <v>228</v>
      </c>
      <c r="O87" t="s">
        <v>129</v>
      </c>
      <c r="P87" s="4" t="s">
        <v>110</v>
      </c>
      <c r="R87">
        <v>80</v>
      </c>
      <c r="S87" s="5">
        <v>43235</v>
      </c>
      <c r="T87" s="6" t="s">
        <v>5586</v>
      </c>
      <c r="U87" s="3" t="s">
        <v>122</v>
      </c>
      <c r="V87" s="5">
        <v>43300</v>
      </c>
      <c r="W87" s="5">
        <v>43300</v>
      </c>
    </row>
    <row r="88" spans="1:24" x14ac:dyDescent="0.25">
      <c r="A88">
        <v>2018</v>
      </c>
      <c r="B88" s="5">
        <v>43191</v>
      </c>
      <c r="C88" s="5">
        <v>43281</v>
      </c>
      <c r="D88" t="s">
        <v>123</v>
      </c>
      <c r="E88" t="s">
        <v>75</v>
      </c>
      <c r="F88" t="s">
        <v>82</v>
      </c>
      <c r="G88" t="s">
        <v>145</v>
      </c>
      <c r="J88">
        <v>8</v>
      </c>
      <c r="K88" t="s">
        <v>386</v>
      </c>
      <c r="M88" t="s">
        <v>316</v>
      </c>
      <c r="N88" t="s">
        <v>344</v>
      </c>
      <c r="O88" t="s">
        <v>398</v>
      </c>
      <c r="P88" t="s">
        <v>111</v>
      </c>
      <c r="R88">
        <v>81</v>
      </c>
      <c r="S88" s="5">
        <v>43235</v>
      </c>
      <c r="T88" s="6" t="s">
        <v>5586</v>
      </c>
      <c r="U88" s="3" t="s">
        <v>122</v>
      </c>
      <c r="V88" s="5">
        <v>43300</v>
      </c>
      <c r="W88" s="5">
        <v>43300</v>
      </c>
    </row>
    <row r="89" spans="1:24" x14ac:dyDescent="0.25">
      <c r="A89">
        <v>2018</v>
      </c>
      <c r="B89" s="5">
        <v>43191</v>
      </c>
      <c r="C89" s="5">
        <v>43281</v>
      </c>
      <c r="D89" t="s">
        <v>123</v>
      </c>
      <c r="E89" t="s">
        <v>72</v>
      </c>
      <c r="F89" t="s">
        <v>82</v>
      </c>
      <c r="G89" t="s">
        <v>145</v>
      </c>
      <c r="J89">
        <v>1</v>
      </c>
      <c r="K89" t="s">
        <v>127</v>
      </c>
      <c r="M89" t="s">
        <v>409</v>
      </c>
      <c r="N89" t="s">
        <v>385</v>
      </c>
      <c r="O89" t="s">
        <v>297</v>
      </c>
      <c r="P89" s="4" t="s">
        <v>110</v>
      </c>
      <c r="R89">
        <v>82</v>
      </c>
      <c r="S89" s="5">
        <v>43225</v>
      </c>
      <c r="T89" s="6" t="s">
        <v>5587</v>
      </c>
      <c r="U89" s="3" t="s">
        <v>122</v>
      </c>
      <c r="V89" s="5">
        <v>43300</v>
      </c>
      <c r="W89" s="5">
        <v>43300</v>
      </c>
    </row>
    <row r="90" spans="1:24" x14ac:dyDescent="0.25">
      <c r="A90">
        <v>2018</v>
      </c>
      <c r="B90" s="5">
        <v>43191</v>
      </c>
      <c r="C90" s="5">
        <v>43281</v>
      </c>
      <c r="D90" t="s">
        <v>123</v>
      </c>
      <c r="E90" t="s">
        <v>73</v>
      </c>
      <c r="F90" t="s">
        <v>82</v>
      </c>
      <c r="G90" t="s">
        <v>145</v>
      </c>
      <c r="J90">
        <v>1</v>
      </c>
      <c r="K90" t="s">
        <v>127</v>
      </c>
      <c r="M90" t="s">
        <v>410</v>
      </c>
      <c r="N90" t="s">
        <v>211</v>
      </c>
      <c r="O90" t="s">
        <v>130</v>
      </c>
      <c r="P90" t="s">
        <v>111</v>
      </c>
      <c r="R90">
        <v>83</v>
      </c>
      <c r="S90" s="5">
        <v>43196</v>
      </c>
      <c r="T90" s="6" t="s">
        <v>5588</v>
      </c>
      <c r="U90" s="3" t="s">
        <v>122</v>
      </c>
      <c r="V90" s="5">
        <v>43300</v>
      </c>
      <c r="W90" s="5">
        <v>43300</v>
      </c>
    </row>
    <row r="91" spans="1:24" x14ac:dyDescent="0.25">
      <c r="A91">
        <v>2018</v>
      </c>
      <c r="B91" s="5">
        <v>43191</v>
      </c>
      <c r="C91" s="5">
        <v>43281</v>
      </c>
      <c r="D91" t="s">
        <v>123</v>
      </c>
      <c r="E91" t="s">
        <v>75</v>
      </c>
      <c r="F91" t="s">
        <v>82</v>
      </c>
      <c r="G91" t="s">
        <v>145</v>
      </c>
      <c r="J91">
        <v>1</v>
      </c>
      <c r="K91" t="s">
        <v>127</v>
      </c>
      <c r="M91" t="s">
        <v>411</v>
      </c>
      <c r="N91" t="s">
        <v>182</v>
      </c>
      <c r="O91" t="s">
        <v>418</v>
      </c>
      <c r="P91" s="4" t="s">
        <v>110</v>
      </c>
      <c r="R91">
        <v>84</v>
      </c>
      <c r="S91" s="5">
        <v>43196</v>
      </c>
      <c r="T91" s="6" t="s">
        <v>5588</v>
      </c>
      <c r="U91" s="3" t="s">
        <v>122</v>
      </c>
      <c r="V91" s="5">
        <v>43300</v>
      </c>
      <c r="W91" s="5">
        <v>43300</v>
      </c>
    </row>
    <row r="92" spans="1:24" x14ac:dyDescent="0.25">
      <c r="A92">
        <v>2018</v>
      </c>
      <c r="B92" s="5">
        <v>43191</v>
      </c>
      <c r="C92" s="5">
        <v>43281</v>
      </c>
      <c r="D92" t="s">
        <v>123</v>
      </c>
      <c r="E92" t="s">
        <v>75</v>
      </c>
      <c r="F92" t="s">
        <v>82</v>
      </c>
      <c r="G92" t="s">
        <v>145</v>
      </c>
      <c r="J92">
        <v>2</v>
      </c>
      <c r="K92" t="s">
        <v>127</v>
      </c>
      <c r="M92" t="s">
        <v>303</v>
      </c>
      <c r="N92" t="s">
        <v>419</v>
      </c>
      <c r="O92" t="s">
        <v>130</v>
      </c>
      <c r="P92" t="s">
        <v>111</v>
      </c>
      <c r="R92">
        <v>85</v>
      </c>
      <c r="S92" s="5">
        <v>43196</v>
      </c>
      <c r="T92" s="6" t="s">
        <v>5588</v>
      </c>
      <c r="U92" s="3" t="s">
        <v>122</v>
      </c>
      <c r="V92" s="5">
        <v>43300</v>
      </c>
      <c r="W92" s="5">
        <v>43300</v>
      </c>
    </row>
    <row r="93" spans="1:24" x14ac:dyDescent="0.25">
      <c r="A93">
        <v>2018</v>
      </c>
      <c r="B93" s="5">
        <v>43191</v>
      </c>
      <c r="C93" s="5">
        <v>43281</v>
      </c>
      <c r="D93" t="s">
        <v>123</v>
      </c>
      <c r="E93" t="s">
        <v>75</v>
      </c>
      <c r="F93" t="s">
        <v>82</v>
      </c>
      <c r="G93" t="s">
        <v>145</v>
      </c>
      <c r="J93">
        <v>3</v>
      </c>
      <c r="K93" t="s">
        <v>127</v>
      </c>
      <c r="M93" t="s">
        <v>412</v>
      </c>
      <c r="N93" t="s">
        <v>345</v>
      </c>
      <c r="O93" t="s">
        <v>265</v>
      </c>
      <c r="P93" s="4" t="s">
        <v>110</v>
      </c>
      <c r="R93">
        <v>86</v>
      </c>
      <c r="S93" s="5">
        <v>43196</v>
      </c>
      <c r="T93" s="6" t="s">
        <v>5588</v>
      </c>
      <c r="U93" s="3" t="s">
        <v>122</v>
      </c>
      <c r="V93" s="5">
        <v>43300</v>
      </c>
      <c r="W93" s="5">
        <v>43300</v>
      </c>
    </row>
    <row r="94" spans="1:24" x14ac:dyDescent="0.25">
      <c r="A94">
        <v>2018</v>
      </c>
      <c r="B94" s="5">
        <v>43191</v>
      </c>
      <c r="C94" s="5">
        <v>43281</v>
      </c>
      <c r="D94" t="s">
        <v>123</v>
      </c>
      <c r="E94" t="s">
        <v>75</v>
      </c>
      <c r="F94" t="s">
        <v>82</v>
      </c>
      <c r="G94" t="s">
        <v>145</v>
      </c>
      <c r="J94">
        <v>4</v>
      </c>
      <c r="K94" t="s">
        <v>127</v>
      </c>
      <c r="M94" t="s">
        <v>413</v>
      </c>
      <c r="N94" t="s">
        <v>227</v>
      </c>
      <c r="O94" t="s">
        <v>315</v>
      </c>
      <c r="P94" t="s">
        <v>111</v>
      </c>
      <c r="R94">
        <v>87</v>
      </c>
      <c r="S94" s="5">
        <v>43196</v>
      </c>
      <c r="T94" s="6" t="s">
        <v>5588</v>
      </c>
      <c r="U94" s="3" t="s">
        <v>122</v>
      </c>
      <c r="V94" s="5">
        <v>43300</v>
      </c>
      <c r="W94" s="5">
        <v>43300</v>
      </c>
    </row>
    <row r="95" spans="1:24" x14ac:dyDescent="0.25">
      <c r="A95">
        <v>2018</v>
      </c>
      <c r="B95" s="5">
        <v>43191</v>
      </c>
      <c r="C95" s="5">
        <v>43281</v>
      </c>
      <c r="D95" t="s">
        <v>123</v>
      </c>
      <c r="E95" t="s">
        <v>75</v>
      </c>
      <c r="F95" t="s">
        <v>82</v>
      </c>
      <c r="G95" t="s">
        <v>145</v>
      </c>
      <c r="J95">
        <v>5</v>
      </c>
      <c r="K95" t="s">
        <v>127</v>
      </c>
      <c r="M95" t="s">
        <v>414</v>
      </c>
      <c r="N95" t="s">
        <v>326</v>
      </c>
      <c r="O95" t="s">
        <v>184</v>
      </c>
      <c r="P95" s="4" t="s">
        <v>110</v>
      </c>
      <c r="R95">
        <v>88</v>
      </c>
      <c r="S95" s="5">
        <v>43196</v>
      </c>
      <c r="T95" s="6" t="s">
        <v>5588</v>
      </c>
      <c r="U95" s="3" t="s">
        <v>122</v>
      </c>
      <c r="V95" s="5">
        <v>43300</v>
      </c>
      <c r="W95" s="5">
        <v>43300</v>
      </c>
    </row>
    <row r="96" spans="1:24" x14ac:dyDescent="0.25">
      <c r="A96">
        <v>2018</v>
      </c>
      <c r="B96" s="5">
        <v>43191</v>
      </c>
      <c r="C96" s="5">
        <v>43281</v>
      </c>
      <c r="D96" t="s">
        <v>123</v>
      </c>
      <c r="E96" t="s">
        <v>75</v>
      </c>
      <c r="F96" t="s">
        <v>82</v>
      </c>
      <c r="G96" t="s">
        <v>145</v>
      </c>
      <c r="J96">
        <v>6</v>
      </c>
      <c r="K96" t="s">
        <v>127</v>
      </c>
      <c r="M96" t="s">
        <v>415</v>
      </c>
      <c r="N96" t="s">
        <v>420</v>
      </c>
      <c r="O96" t="s">
        <v>297</v>
      </c>
      <c r="P96" t="s">
        <v>111</v>
      </c>
      <c r="R96">
        <v>89</v>
      </c>
      <c r="S96" s="5">
        <v>43196</v>
      </c>
      <c r="T96" s="6" t="s">
        <v>5588</v>
      </c>
      <c r="U96" s="3" t="s">
        <v>122</v>
      </c>
      <c r="V96" s="5">
        <v>43300</v>
      </c>
      <c r="W96" s="5">
        <v>43300</v>
      </c>
    </row>
    <row r="97" spans="1:23" x14ac:dyDescent="0.25">
      <c r="A97">
        <v>2018</v>
      </c>
      <c r="B97" s="5">
        <v>43191</v>
      </c>
      <c r="C97" s="5">
        <v>43281</v>
      </c>
      <c r="D97" t="s">
        <v>123</v>
      </c>
      <c r="E97" t="s">
        <v>75</v>
      </c>
      <c r="F97" t="s">
        <v>82</v>
      </c>
      <c r="G97" t="s">
        <v>145</v>
      </c>
      <c r="J97">
        <v>7</v>
      </c>
      <c r="K97" t="s">
        <v>127</v>
      </c>
      <c r="M97" t="s">
        <v>416</v>
      </c>
      <c r="N97" t="s">
        <v>164</v>
      </c>
      <c r="O97" t="s">
        <v>164</v>
      </c>
      <c r="P97" s="4" t="s">
        <v>110</v>
      </c>
      <c r="R97">
        <v>90</v>
      </c>
      <c r="S97" s="5">
        <v>43196</v>
      </c>
      <c r="T97" s="6" t="s">
        <v>5588</v>
      </c>
      <c r="U97" s="3" t="s">
        <v>122</v>
      </c>
      <c r="V97" s="5">
        <v>43300</v>
      </c>
      <c r="W97" s="5">
        <v>43300</v>
      </c>
    </row>
    <row r="98" spans="1:23" x14ac:dyDescent="0.25">
      <c r="A98">
        <v>2018</v>
      </c>
      <c r="B98" s="5">
        <v>43191</v>
      </c>
      <c r="C98" s="5">
        <v>43281</v>
      </c>
      <c r="D98" t="s">
        <v>123</v>
      </c>
      <c r="E98" t="s">
        <v>75</v>
      </c>
      <c r="F98" t="s">
        <v>82</v>
      </c>
      <c r="G98" t="s">
        <v>145</v>
      </c>
      <c r="J98">
        <v>8</v>
      </c>
      <c r="K98" t="s">
        <v>127</v>
      </c>
      <c r="M98" t="s">
        <v>417</v>
      </c>
      <c r="N98" t="s">
        <v>224</v>
      </c>
      <c r="O98" t="s">
        <v>224</v>
      </c>
      <c r="P98" t="s">
        <v>111</v>
      </c>
      <c r="R98">
        <v>91</v>
      </c>
      <c r="S98" s="5">
        <v>43196</v>
      </c>
      <c r="T98" s="6" t="s">
        <v>5588</v>
      </c>
      <c r="U98" s="3" t="s">
        <v>122</v>
      </c>
      <c r="V98" s="5">
        <v>43300</v>
      </c>
      <c r="W98" s="5">
        <v>43300</v>
      </c>
    </row>
    <row r="99" spans="1:23" x14ac:dyDescent="0.25">
      <c r="A99">
        <v>2018</v>
      </c>
      <c r="B99" s="5">
        <v>43191</v>
      </c>
      <c r="C99" s="5">
        <v>43281</v>
      </c>
      <c r="D99" t="s">
        <v>123</v>
      </c>
      <c r="E99" t="s">
        <v>72</v>
      </c>
      <c r="F99" t="s">
        <v>82</v>
      </c>
      <c r="G99" t="s">
        <v>436</v>
      </c>
      <c r="J99">
        <v>1</v>
      </c>
      <c r="K99" t="s">
        <v>139</v>
      </c>
      <c r="M99" t="s">
        <v>437</v>
      </c>
      <c r="N99" t="s">
        <v>438</v>
      </c>
      <c r="O99" t="s">
        <v>439</v>
      </c>
      <c r="P99" s="4" t="s">
        <v>110</v>
      </c>
      <c r="R99">
        <v>92</v>
      </c>
      <c r="S99" s="5">
        <v>43196</v>
      </c>
      <c r="T99" s="6" t="s">
        <v>5579</v>
      </c>
      <c r="U99" s="3" t="s">
        <v>122</v>
      </c>
      <c r="V99" s="5">
        <v>43300</v>
      </c>
      <c r="W99" s="5">
        <v>43300</v>
      </c>
    </row>
    <row r="100" spans="1:23" x14ac:dyDescent="0.25">
      <c r="A100">
        <v>2018</v>
      </c>
      <c r="B100" s="5">
        <v>43191</v>
      </c>
      <c r="C100" s="5">
        <v>43281</v>
      </c>
      <c r="D100" t="s">
        <v>123</v>
      </c>
      <c r="E100" t="s">
        <v>73</v>
      </c>
      <c r="F100" t="s">
        <v>82</v>
      </c>
      <c r="G100" t="s">
        <v>436</v>
      </c>
      <c r="J100">
        <v>1</v>
      </c>
      <c r="K100" t="s">
        <v>139</v>
      </c>
      <c r="M100" t="s">
        <v>440</v>
      </c>
      <c r="N100" t="s">
        <v>441</v>
      </c>
      <c r="O100" t="s">
        <v>442</v>
      </c>
      <c r="P100" t="s">
        <v>111</v>
      </c>
      <c r="R100">
        <v>93</v>
      </c>
      <c r="S100" s="5">
        <v>43196</v>
      </c>
      <c r="T100" s="6" t="s">
        <v>5579</v>
      </c>
      <c r="U100" s="3" t="s">
        <v>122</v>
      </c>
      <c r="V100" s="5">
        <v>43300</v>
      </c>
      <c r="W100" s="5">
        <v>43300</v>
      </c>
    </row>
    <row r="101" spans="1:23" x14ac:dyDescent="0.25">
      <c r="A101">
        <v>2018</v>
      </c>
      <c r="B101" s="5">
        <v>43191</v>
      </c>
      <c r="C101" s="5">
        <v>43281</v>
      </c>
      <c r="D101" t="s">
        <v>123</v>
      </c>
      <c r="E101" t="s">
        <v>73</v>
      </c>
      <c r="F101" t="s">
        <v>82</v>
      </c>
      <c r="G101" t="s">
        <v>436</v>
      </c>
      <c r="J101">
        <v>2</v>
      </c>
      <c r="K101" t="s">
        <v>139</v>
      </c>
      <c r="M101" t="s">
        <v>443</v>
      </c>
      <c r="N101" t="s">
        <v>444</v>
      </c>
      <c r="O101" t="s">
        <v>445</v>
      </c>
      <c r="P101" s="4" t="s">
        <v>110</v>
      </c>
      <c r="R101">
        <v>94</v>
      </c>
      <c r="S101" s="5">
        <v>43196</v>
      </c>
      <c r="T101" s="6" t="s">
        <v>5579</v>
      </c>
      <c r="U101" s="3" t="s">
        <v>122</v>
      </c>
      <c r="V101" s="5">
        <v>43300</v>
      </c>
      <c r="W101" s="5">
        <v>43300</v>
      </c>
    </row>
    <row r="102" spans="1:23" x14ac:dyDescent="0.25">
      <c r="A102">
        <v>2018</v>
      </c>
      <c r="B102" s="5">
        <v>43191</v>
      </c>
      <c r="C102" s="5">
        <v>43281</v>
      </c>
      <c r="D102" t="s">
        <v>123</v>
      </c>
      <c r="E102" t="s">
        <v>75</v>
      </c>
      <c r="F102" t="s">
        <v>82</v>
      </c>
      <c r="G102" t="s">
        <v>436</v>
      </c>
      <c r="J102">
        <v>1</v>
      </c>
      <c r="K102" t="s">
        <v>139</v>
      </c>
      <c r="M102" t="s">
        <v>450</v>
      </c>
      <c r="N102" t="s">
        <v>253</v>
      </c>
      <c r="O102" t="s">
        <v>460</v>
      </c>
      <c r="P102" t="s">
        <v>111</v>
      </c>
      <c r="R102">
        <v>95</v>
      </c>
      <c r="S102" s="5">
        <v>43196</v>
      </c>
      <c r="T102" s="6" t="s">
        <v>5579</v>
      </c>
      <c r="U102" s="3" t="s">
        <v>122</v>
      </c>
      <c r="V102" s="5">
        <v>43300</v>
      </c>
      <c r="W102" s="5">
        <v>43300</v>
      </c>
    </row>
    <row r="103" spans="1:23" x14ac:dyDescent="0.25">
      <c r="A103">
        <v>2018</v>
      </c>
      <c r="B103" s="5">
        <v>43191</v>
      </c>
      <c r="C103" s="5">
        <v>43281</v>
      </c>
      <c r="D103" t="s">
        <v>123</v>
      </c>
      <c r="E103" t="s">
        <v>75</v>
      </c>
      <c r="F103" t="s">
        <v>82</v>
      </c>
      <c r="G103" t="s">
        <v>436</v>
      </c>
      <c r="J103">
        <v>2</v>
      </c>
      <c r="K103" t="s">
        <v>139</v>
      </c>
      <c r="M103" t="s">
        <v>451</v>
      </c>
      <c r="N103" t="s">
        <v>461</v>
      </c>
      <c r="O103" t="s">
        <v>129</v>
      </c>
      <c r="P103" s="4" t="s">
        <v>110</v>
      </c>
      <c r="R103">
        <v>96</v>
      </c>
      <c r="S103" s="5">
        <v>43196</v>
      </c>
      <c r="T103" s="6" t="s">
        <v>5579</v>
      </c>
      <c r="U103" s="3" t="s">
        <v>122</v>
      </c>
      <c r="V103" s="5">
        <v>43300</v>
      </c>
      <c r="W103" s="5">
        <v>43300</v>
      </c>
    </row>
    <row r="104" spans="1:23" x14ac:dyDescent="0.25">
      <c r="A104">
        <v>2018</v>
      </c>
      <c r="B104" s="5">
        <v>43191</v>
      </c>
      <c r="C104" s="5">
        <v>43281</v>
      </c>
      <c r="D104" t="s">
        <v>123</v>
      </c>
      <c r="E104" t="s">
        <v>75</v>
      </c>
      <c r="F104" t="s">
        <v>82</v>
      </c>
      <c r="G104" t="s">
        <v>436</v>
      </c>
      <c r="J104">
        <v>3</v>
      </c>
      <c r="K104" t="s">
        <v>139</v>
      </c>
      <c r="M104" t="s">
        <v>452</v>
      </c>
      <c r="N104" t="s">
        <v>265</v>
      </c>
      <c r="O104" t="s">
        <v>462</v>
      </c>
      <c r="P104" t="s">
        <v>111</v>
      </c>
      <c r="R104">
        <v>97</v>
      </c>
      <c r="S104" s="5">
        <v>43196</v>
      </c>
      <c r="T104" s="6" t="s">
        <v>5579</v>
      </c>
      <c r="U104" s="3" t="s">
        <v>122</v>
      </c>
      <c r="V104" s="5">
        <v>43300</v>
      </c>
      <c r="W104" s="5">
        <v>43300</v>
      </c>
    </row>
    <row r="105" spans="1:23" x14ac:dyDescent="0.25">
      <c r="A105">
        <v>2018</v>
      </c>
      <c r="B105" s="5">
        <v>43191</v>
      </c>
      <c r="C105" s="5">
        <v>43281</v>
      </c>
      <c r="D105" t="s">
        <v>123</v>
      </c>
      <c r="E105" t="s">
        <v>75</v>
      </c>
      <c r="F105" t="s">
        <v>82</v>
      </c>
      <c r="G105" t="s">
        <v>436</v>
      </c>
      <c r="J105">
        <v>4</v>
      </c>
      <c r="K105" t="s">
        <v>139</v>
      </c>
      <c r="M105" t="s">
        <v>453</v>
      </c>
      <c r="N105" t="s">
        <v>151</v>
      </c>
      <c r="O105" t="s">
        <v>463</v>
      </c>
      <c r="P105" s="4" t="s">
        <v>110</v>
      </c>
      <c r="R105">
        <v>98</v>
      </c>
      <c r="S105" s="5">
        <v>43196</v>
      </c>
      <c r="T105" s="6" t="s">
        <v>5579</v>
      </c>
      <c r="U105" s="3" t="s">
        <v>122</v>
      </c>
      <c r="V105" s="5">
        <v>43300</v>
      </c>
      <c r="W105" s="5">
        <v>43300</v>
      </c>
    </row>
    <row r="106" spans="1:23" x14ac:dyDescent="0.25">
      <c r="A106">
        <v>2018</v>
      </c>
      <c r="B106" s="5">
        <v>43191</v>
      </c>
      <c r="C106" s="5">
        <v>43281</v>
      </c>
      <c r="D106" t="s">
        <v>123</v>
      </c>
      <c r="E106" t="s">
        <v>75</v>
      </c>
      <c r="F106" t="s">
        <v>82</v>
      </c>
      <c r="G106" t="s">
        <v>436</v>
      </c>
      <c r="J106">
        <v>5</v>
      </c>
      <c r="K106" t="s">
        <v>139</v>
      </c>
      <c r="M106" t="s">
        <v>454</v>
      </c>
      <c r="N106" t="s">
        <v>464</v>
      </c>
      <c r="O106" t="s">
        <v>465</v>
      </c>
      <c r="P106" t="s">
        <v>111</v>
      </c>
      <c r="R106">
        <v>99</v>
      </c>
      <c r="S106" s="5">
        <v>43196</v>
      </c>
      <c r="T106" s="6" t="s">
        <v>5579</v>
      </c>
      <c r="U106" s="3" t="s">
        <v>122</v>
      </c>
      <c r="V106" s="5">
        <v>43300</v>
      </c>
      <c r="W106" s="5">
        <v>43300</v>
      </c>
    </row>
    <row r="107" spans="1:23" x14ac:dyDescent="0.25">
      <c r="A107">
        <v>2018</v>
      </c>
      <c r="B107" s="5">
        <v>43191</v>
      </c>
      <c r="C107" s="5">
        <v>43281</v>
      </c>
      <c r="D107" t="s">
        <v>123</v>
      </c>
      <c r="E107" t="s">
        <v>75</v>
      </c>
      <c r="F107" t="s">
        <v>82</v>
      </c>
      <c r="G107" t="s">
        <v>436</v>
      </c>
      <c r="J107">
        <v>6</v>
      </c>
      <c r="K107" t="s">
        <v>139</v>
      </c>
      <c r="M107" t="s">
        <v>426</v>
      </c>
      <c r="N107" t="s">
        <v>344</v>
      </c>
      <c r="O107" t="s">
        <v>306</v>
      </c>
      <c r="P107" s="4" t="s">
        <v>110</v>
      </c>
      <c r="R107">
        <v>100</v>
      </c>
      <c r="S107" s="5">
        <v>43196</v>
      </c>
      <c r="T107" s="6" t="s">
        <v>5579</v>
      </c>
      <c r="U107" s="3" t="s">
        <v>122</v>
      </c>
      <c r="V107" s="5">
        <v>43300</v>
      </c>
      <c r="W107" s="5">
        <v>43300</v>
      </c>
    </row>
    <row r="108" spans="1:23" x14ac:dyDescent="0.25">
      <c r="A108">
        <v>2018</v>
      </c>
      <c r="B108" s="5">
        <v>43191</v>
      </c>
      <c r="C108" s="5">
        <v>43281</v>
      </c>
      <c r="D108" t="s">
        <v>123</v>
      </c>
      <c r="E108" t="s">
        <v>75</v>
      </c>
      <c r="F108" t="s">
        <v>82</v>
      </c>
      <c r="G108" t="s">
        <v>436</v>
      </c>
      <c r="J108">
        <v>7</v>
      </c>
      <c r="K108" t="s">
        <v>139</v>
      </c>
      <c r="M108" t="s">
        <v>455</v>
      </c>
      <c r="N108" t="s">
        <v>166</v>
      </c>
      <c r="O108" t="s">
        <v>466</v>
      </c>
      <c r="P108" t="s">
        <v>111</v>
      </c>
      <c r="R108">
        <v>101</v>
      </c>
      <c r="S108" s="5">
        <v>43196</v>
      </c>
      <c r="T108" s="6" t="s">
        <v>5579</v>
      </c>
      <c r="U108" s="3" t="s">
        <v>122</v>
      </c>
      <c r="V108" s="5">
        <v>43300</v>
      </c>
      <c r="W108" s="5">
        <v>43300</v>
      </c>
    </row>
    <row r="109" spans="1:23" x14ac:dyDescent="0.25">
      <c r="A109">
        <v>2018</v>
      </c>
      <c r="B109" s="5">
        <v>43191</v>
      </c>
      <c r="C109" s="5">
        <v>43281</v>
      </c>
      <c r="D109" t="s">
        <v>123</v>
      </c>
      <c r="E109" t="s">
        <v>75</v>
      </c>
      <c r="F109" t="s">
        <v>82</v>
      </c>
      <c r="G109" t="s">
        <v>436</v>
      </c>
      <c r="J109">
        <v>8</v>
      </c>
      <c r="K109" t="s">
        <v>139</v>
      </c>
      <c r="M109" t="s">
        <v>456</v>
      </c>
      <c r="N109" t="s">
        <v>253</v>
      </c>
      <c r="O109" t="s">
        <v>273</v>
      </c>
      <c r="P109" s="4" t="s">
        <v>110</v>
      </c>
      <c r="R109">
        <v>102</v>
      </c>
      <c r="S109" s="5">
        <v>43196</v>
      </c>
      <c r="T109" s="6" t="s">
        <v>5579</v>
      </c>
      <c r="U109" s="3" t="s">
        <v>122</v>
      </c>
      <c r="V109" s="5">
        <v>43300</v>
      </c>
      <c r="W109" s="5">
        <v>43300</v>
      </c>
    </row>
    <row r="110" spans="1:23" x14ac:dyDescent="0.25">
      <c r="A110">
        <v>2018</v>
      </c>
      <c r="B110" s="5">
        <v>43191</v>
      </c>
      <c r="C110" s="5">
        <v>43281</v>
      </c>
      <c r="D110" t="s">
        <v>123</v>
      </c>
      <c r="E110" t="s">
        <v>75</v>
      </c>
      <c r="F110" t="s">
        <v>82</v>
      </c>
      <c r="G110" t="s">
        <v>436</v>
      </c>
      <c r="J110">
        <v>9</v>
      </c>
      <c r="K110" t="s">
        <v>139</v>
      </c>
      <c r="M110" t="s">
        <v>296</v>
      </c>
      <c r="N110" t="s">
        <v>467</v>
      </c>
      <c r="O110" t="s">
        <v>468</v>
      </c>
      <c r="P110" t="s">
        <v>111</v>
      </c>
      <c r="R110">
        <v>103</v>
      </c>
      <c r="S110" s="5">
        <v>43196</v>
      </c>
      <c r="T110" s="6" t="s">
        <v>5579</v>
      </c>
      <c r="U110" s="3" t="s">
        <v>122</v>
      </c>
      <c r="V110" s="5">
        <v>43300</v>
      </c>
      <c r="W110" s="5">
        <v>43300</v>
      </c>
    </row>
    <row r="111" spans="1:23" x14ac:dyDescent="0.25">
      <c r="A111">
        <v>2018</v>
      </c>
      <c r="B111" s="5">
        <v>43191</v>
      </c>
      <c r="C111" s="5">
        <v>43281</v>
      </c>
      <c r="D111" t="s">
        <v>123</v>
      </c>
      <c r="E111" t="s">
        <v>75</v>
      </c>
      <c r="F111" t="s">
        <v>82</v>
      </c>
      <c r="G111" t="s">
        <v>436</v>
      </c>
      <c r="J111">
        <v>10</v>
      </c>
      <c r="K111" t="s">
        <v>139</v>
      </c>
      <c r="M111" t="s">
        <v>457</v>
      </c>
      <c r="N111" t="s">
        <v>253</v>
      </c>
      <c r="O111" t="s">
        <v>469</v>
      </c>
      <c r="P111" s="4" t="s">
        <v>110</v>
      </c>
      <c r="R111">
        <v>104</v>
      </c>
      <c r="S111" s="5">
        <v>43196</v>
      </c>
      <c r="T111" s="6" t="s">
        <v>5579</v>
      </c>
      <c r="U111" s="3" t="s">
        <v>122</v>
      </c>
      <c r="V111" s="5">
        <v>43300</v>
      </c>
      <c r="W111" s="5">
        <v>43300</v>
      </c>
    </row>
    <row r="112" spans="1:23" x14ac:dyDescent="0.25">
      <c r="A112">
        <v>2018</v>
      </c>
      <c r="B112" s="5">
        <v>43191</v>
      </c>
      <c r="C112" s="5">
        <v>43281</v>
      </c>
      <c r="D112" t="s">
        <v>123</v>
      </c>
      <c r="E112" t="s">
        <v>75</v>
      </c>
      <c r="F112" t="s">
        <v>82</v>
      </c>
      <c r="G112" t="s">
        <v>436</v>
      </c>
      <c r="J112">
        <v>11</v>
      </c>
      <c r="K112" t="s">
        <v>139</v>
      </c>
      <c r="M112" t="s">
        <v>458</v>
      </c>
      <c r="N112" t="s">
        <v>397</v>
      </c>
      <c r="O112" t="s">
        <v>470</v>
      </c>
      <c r="P112" t="s">
        <v>111</v>
      </c>
      <c r="R112">
        <v>105</v>
      </c>
      <c r="S112" s="5">
        <v>43196</v>
      </c>
      <c r="T112" s="6" t="s">
        <v>5579</v>
      </c>
      <c r="U112" s="3" t="s">
        <v>122</v>
      </c>
      <c r="V112" s="5">
        <v>43300</v>
      </c>
      <c r="W112" s="5">
        <v>43300</v>
      </c>
    </row>
    <row r="113" spans="1:23" x14ac:dyDescent="0.25">
      <c r="A113">
        <v>2018</v>
      </c>
      <c r="B113" s="5">
        <v>43191</v>
      </c>
      <c r="C113" s="5">
        <v>43281</v>
      </c>
      <c r="D113" t="s">
        <v>123</v>
      </c>
      <c r="E113" t="s">
        <v>75</v>
      </c>
      <c r="F113" t="s">
        <v>82</v>
      </c>
      <c r="G113" t="s">
        <v>436</v>
      </c>
      <c r="J113">
        <v>12</v>
      </c>
      <c r="K113" t="s">
        <v>139</v>
      </c>
      <c r="M113" t="s">
        <v>459</v>
      </c>
      <c r="N113" t="s">
        <v>471</v>
      </c>
      <c r="O113" t="s">
        <v>466</v>
      </c>
      <c r="P113" s="4" t="s">
        <v>110</v>
      </c>
      <c r="R113">
        <v>106</v>
      </c>
      <c r="S113" s="5">
        <v>43217</v>
      </c>
      <c r="T113" s="6" t="s">
        <v>5589</v>
      </c>
      <c r="U113" s="3" t="s">
        <v>122</v>
      </c>
      <c r="V113" s="5">
        <v>43300</v>
      </c>
      <c r="W113" s="5">
        <v>43300</v>
      </c>
    </row>
    <row r="114" spans="1:23" x14ac:dyDescent="0.25">
      <c r="A114">
        <v>2018</v>
      </c>
      <c r="B114" s="5">
        <v>43191</v>
      </c>
      <c r="C114" s="5">
        <v>43281</v>
      </c>
      <c r="D114" t="s">
        <v>123</v>
      </c>
      <c r="E114" t="s">
        <v>72</v>
      </c>
      <c r="F114" t="s">
        <v>82</v>
      </c>
      <c r="G114" t="s">
        <v>436</v>
      </c>
      <c r="J114">
        <v>1</v>
      </c>
      <c r="K114" t="s">
        <v>124</v>
      </c>
      <c r="M114" t="s">
        <v>489</v>
      </c>
      <c r="N114" t="s">
        <v>202</v>
      </c>
      <c r="O114" t="s">
        <v>186</v>
      </c>
      <c r="P114" t="s">
        <v>111</v>
      </c>
      <c r="R114">
        <v>107</v>
      </c>
      <c r="S114" s="5">
        <v>43196</v>
      </c>
      <c r="T114" s="6" t="s">
        <v>5580</v>
      </c>
      <c r="U114" s="3" t="s">
        <v>122</v>
      </c>
      <c r="V114" s="5">
        <v>43300</v>
      </c>
      <c r="W114" s="5">
        <v>43300</v>
      </c>
    </row>
    <row r="115" spans="1:23" x14ac:dyDescent="0.25">
      <c r="A115">
        <v>2018</v>
      </c>
      <c r="B115" s="5">
        <v>43191</v>
      </c>
      <c r="C115" s="5">
        <v>43281</v>
      </c>
      <c r="D115" t="s">
        <v>123</v>
      </c>
      <c r="E115" t="s">
        <v>73</v>
      </c>
      <c r="F115" t="s">
        <v>82</v>
      </c>
      <c r="G115" t="s">
        <v>436</v>
      </c>
      <c r="J115">
        <v>1</v>
      </c>
      <c r="K115" t="s">
        <v>124</v>
      </c>
      <c r="M115" t="s">
        <v>490</v>
      </c>
      <c r="N115" t="s">
        <v>265</v>
      </c>
      <c r="O115" t="s">
        <v>299</v>
      </c>
      <c r="P115" s="4" t="s">
        <v>110</v>
      </c>
      <c r="R115">
        <v>108</v>
      </c>
      <c r="S115" s="5">
        <v>43196</v>
      </c>
      <c r="T115" s="6" t="s">
        <v>5580</v>
      </c>
      <c r="U115" s="3" t="s">
        <v>122</v>
      </c>
      <c r="V115" s="5">
        <v>43300</v>
      </c>
      <c r="W115" s="5">
        <v>43300</v>
      </c>
    </row>
    <row r="116" spans="1:23" x14ac:dyDescent="0.25">
      <c r="A116">
        <v>2018</v>
      </c>
      <c r="B116" s="5">
        <v>43191</v>
      </c>
      <c r="C116" s="5">
        <v>43281</v>
      </c>
      <c r="D116" t="s">
        <v>123</v>
      </c>
      <c r="E116" t="s">
        <v>73</v>
      </c>
      <c r="F116" t="s">
        <v>82</v>
      </c>
      <c r="G116" t="s">
        <v>436</v>
      </c>
      <c r="J116">
        <v>2</v>
      </c>
      <c r="K116" t="s">
        <v>124</v>
      </c>
      <c r="M116" t="s">
        <v>491</v>
      </c>
      <c r="N116" t="s">
        <v>492</v>
      </c>
      <c r="O116" t="s">
        <v>493</v>
      </c>
      <c r="P116" t="s">
        <v>111</v>
      </c>
      <c r="R116">
        <v>109</v>
      </c>
      <c r="S116" s="5">
        <v>43196</v>
      </c>
      <c r="T116" s="6" t="s">
        <v>5580</v>
      </c>
      <c r="U116" s="3" t="s">
        <v>122</v>
      </c>
      <c r="V116" s="5">
        <v>43300</v>
      </c>
      <c r="W116" s="5">
        <v>43300</v>
      </c>
    </row>
    <row r="117" spans="1:23" x14ac:dyDescent="0.25">
      <c r="A117">
        <v>2018</v>
      </c>
      <c r="B117" s="5">
        <v>43191</v>
      </c>
      <c r="C117" s="5">
        <v>43281</v>
      </c>
      <c r="D117" t="s">
        <v>123</v>
      </c>
      <c r="E117" t="s">
        <v>75</v>
      </c>
      <c r="F117" t="s">
        <v>82</v>
      </c>
      <c r="G117" t="s">
        <v>436</v>
      </c>
      <c r="J117">
        <v>1</v>
      </c>
      <c r="K117" t="s">
        <v>124</v>
      </c>
      <c r="M117" t="s">
        <v>497</v>
      </c>
      <c r="N117" t="s">
        <v>505</v>
      </c>
      <c r="O117" t="s">
        <v>506</v>
      </c>
      <c r="P117" s="4" t="s">
        <v>110</v>
      </c>
      <c r="R117">
        <v>110</v>
      </c>
      <c r="S117" s="5">
        <v>43196</v>
      </c>
      <c r="T117" s="6" t="s">
        <v>5580</v>
      </c>
      <c r="U117" s="3" t="s">
        <v>122</v>
      </c>
      <c r="V117" s="5">
        <v>43300</v>
      </c>
      <c r="W117" s="5">
        <v>43300</v>
      </c>
    </row>
    <row r="118" spans="1:23" x14ac:dyDescent="0.25">
      <c r="A118">
        <v>2018</v>
      </c>
      <c r="B118" s="5">
        <v>43191</v>
      </c>
      <c r="C118" s="5">
        <v>43281</v>
      </c>
      <c r="D118" t="s">
        <v>123</v>
      </c>
      <c r="E118" t="s">
        <v>75</v>
      </c>
      <c r="F118" t="s">
        <v>82</v>
      </c>
      <c r="G118" t="s">
        <v>436</v>
      </c>
      <c r="J118">
        <v>2</v>
      </c>
      <c r="K118" t="s">
        <v>124</v>
      </c>
      <c r="M118" t="s">
        <v>261</v>
      </c>
      <c r="N118" t="s">
        <v>507</v>
      </c>
      <c r="O118" t="s">
        <v>493</v>
      </c>
      <c r="P118" t="s">
        <v>111</v>
      </c>
      <c r="R118">
        <v>111</v>
      </c>
      <c r="S118" s="5">
        <v>43196</v>
      </c>
      <c r="T118" s="6" t="s">
        <v>5580</v>
      </c>
      <c r="U118" s="3" t="s">
        <v>122</v>
      </c>
      <c r="V118" s="5">
        <v>43300</v>
      </c>
      <c r="W118" s="5">
        <v>43300</v>
      </c>
    </row>
    <row r="119" spans="1:23" x14ac:dyDescent="0.25">
      <c r="A119">
        <v>2018</v>
      </c>
      <c r="B119" s="5">
        <v>43191</v>
      </c>
      <c r="C119" s="5">
        <v>43281</v>
      </c>
      <c r="D119" t="s">
        <v>123</v>
      </c>
      <c r="E119" t="s">
        <v>75</v>
      </c>
      <c r="F119" t="s">
        <v>82</v>
      </c>
      <c r="G119" t="s">
        <v>436</v>
      </c>
      <c r="J119">
        <v>3</v>
      </c>
      <c r="K119" t="s">
        <v>124</v>
      </c>
      <c r="M119" t="s">
        <v>498</v>
      </c>
      <c r="N119" t="s">
        <v>326</v>
      </c>
      <c r="O119" t="s">
        <v>464</v>
      </c>
      <c r="P119" s="4" t="s">
        <v>110</v>
      </c>
      <c r="R119">
        <v>112</v>
      </c>
      <c r="S119" s="5">
        <v>43196</v>
      </c>
      <c r="T119" s="6" t="s">
        <v>5580</v>
      </c>
      <c r="U119" s="3" t="s">
        <v>122</v>
      </c>
      <c r="V119" s="5">
        <v>43300</v>
      </c>
      <c r="W119" s="5">
        <v>43300</v>
      </c>
    </row>
    <row r="120" spans="1:23" x14ac:dyDescent="0.25">
      <c r="A120">
        <v>2018</v>
      </c>
      <c r="B120" s="5">
        <v>43191</v>
      </c>
      <c r="C120" s="5">
        <v>43281</v>
      </c>
      <c r="D120" t="s">
        <v>123</v>
      </c>
      <c r="E120" t="s">
        <v>75</v>
      </c>
      <c r="F120" t="s">
        <v>82</v>
      </c>
      <c r="G120" t="s">
        <v>436</v>
      </c>
      <c r="J120">
        <v>4</v>
      </c>
      <c r="K120" t="s">
        <v>124</v>
      </c>
      <c r="M120" t="s">
        <v>146</v>
      </c>
      <c r="N120" t="s">
        <v>265</v>
      </c>
      <c r="O120" t="s">
        <v>235</v>
      </c>
      <c r="P120" t="s">
        <v>111</v>
      </c>
      <c r="R120">
        <v>113</v>
      </c>
      <c r="S120" s="5">
        <v>43196</v>
      </c>
      <c r="T120" s="6" t="s">
        <v>5580</v>
      </c>
      <c r="U120" s="3" t="s">
        <v>122</v>
      </c>
      <c r="V120" s="5">
        <v>43300</v>
      </c>
      <c r="W120" s="5">
        <v>43300</v>
      </c>
    </row>
    <row r="121" spans="1:23" x14ac:dyDescent="0.25">
      <c r="A121">
        <v>2018</v>
      </c>
      <c r="B121" s="5">
        <v>43191</v>
      </c>
      <c r="C121" s="5">
        <v>43281</v>
      </c>
      <c r="D121" t="s">
        <v>123</v>
      </c>
      <c r="E121" t="s">
        <v>75</v>
      </c>
      <c r="F121" t="s">
        <v>82</v>
      </c>
      <c r="G121" t="s">
        <v>436</v>
      </c>
      <c r="J121">
        <v>5</v>
      </c>
      <c r="K121" t="s">
        <v>124</v>
      </c>
      <c r="M121" t="s">
        <v>499</v>
      </c>
      <c r="N121" t="s">
        <v>344</v>
      </c>
      <c r="O121" t="s">
        <v>482</v>
      </c>
      <c r="P121" s="4" t="s">
        <v>110</v>
      </c>
      <c r="R121">
        <v>114</v>
      </c>
      <c r="S121" s="5">
        <v>43196</v>
      </c>
      <c r="T121" s="6" t="s">
        <v>5580</v>
      </c>
      <c r="U121" s="3" t="s">
        <v>122</v>
      </c>
      <c r="V121" s="5">
        <v>43300</v>
      </c>
      <c r="W121" s="5">
        <v>43300</v>
      </c>
    </row>
    <row r="122" spans="1:23" x14ac:dyDescent="0.25">
      <c r="A122">
        <v>2018</v>
      </c>
      <c r="B122" s="5">
        <v>43191</v>
      </c>
      <c r="C122" s="5">
        <v>43281</v>
      </c>
      <c r="D122" t="s">
        <v>123</v>
      </c>
      <c r="E122" t="s">
        <v>75</v>
      </c>
      <c r="F122" t="s">
        <v>82</v>
      </c>
      <c r="G122" t="s">
        <v>436</v>
      </c>
      <c r="J122">
        <v>6</v>
      </c>
      <c r="K122" t="s">
        <v>124</v>
      </c>
      <c r="M122" t="s">
        <v>500</v>
      </c>
      <c r="N122" t="s">
        <v>324</v>
      </c>
      <c r="O122" t="s">
        <v>508</v>
      </c>
      <c r="P122" t="s">
        <v>111</v>
      </c>
      <c r="R122">
        <v>115</v>
      </c>
      <c r="S122" s="5">
        <v>43196</v>
      </c>
      <c r="T122" s="6" t="s">
        <v>5580</v>
      </c>
      <c r="U122" s="3" t="s">
        <v>122</v>
      </c>
      <c r="V122" s="5">
        <v>43300</v>
      </c>
      <c r="W122" s="5">
        <v>43300</v>
      </c>
    </row>
    <row r="123" spans="1:23" x14ac:dyDescent="0.25">
      <c r="A123">
        <v>2018</v>
      </c>
      <c r="B123" s="5">
        <v>43191</v>
      </c>
      <c r="C123" s="5">
        <v>43281</v>
      </c>
      <c r="D123" t="s">
        <v>123</v>
      </c>
      <c r="E123" t="s">
        <v>75</v>
      </c>
      <c r="F123" t="s">
        <v>82</v>
      </c>
      <c r="G123" t="s">
        <v>436</v>
      </c>
      <c r="J123">
        <v>7</v>
      </c>
      <c r="K123" t="s">
        <v>124</v>
      </c>
      <c r="M123" t="s">
        <v>437</v>
      </c>
      <c r="N123" t="s">
        <v>509</v>
      </c>
      <c r="O123" t="s">
        <v>164</v>
      </c>
      <c r="P123" s="4" t="s">
        <v>110</v>
      </c>
      <c r="R123">
        <v>116</v>
      </c>
      <c r="S123" s="5">
        <v>43196</v>
      </c>
      <c r="T123" s="6" t="s">
        <v>5580</v>
      </c>
      <c r="U123" s="3" t="s">
        <v>122</v>
      </c>
      <c r="V123" s="5">
        <v>43300</v>
      </c>
      <c r="W123" s="5">
        <v>43300</v>
      </c>
    </row>
    <row r="124" spans="1:23" x14ac:dyDescent="0.25">
      <c r="A124">
        <v>2018</v>
      </c>
      <c r="B124" s="5">
        <v>43191</v>
      </c>
      <c r="C124" s="5">
        <v>43281</v>
      </c>
      <c r="D124" t="s">
        <v>123</v>
      </c>
      <c r="E124" t="s">
        <v>75</v>
      </c>
      <c r="F124" t="s">
        <v>82</v>
      </c>
      <c r="G124" t="s">
        <v>436</v>
      </c>
      <c r="J124">
        <v>8</v>
      </c>
      <c r="K124" t="s">
        <v>124</v>
      </c>
      <c r="M124" t="s">
        <v>501</v>
      </c>
      <c r="N124" t="s">
        <v>510</v>
      </c>
      <c r="O124" t="s">
        <v>188</v>
      </c>
      <c r="P124" t="s">
        <v>111</v>
      </c>
      <c r="R124">
        <v>117</v>
      </c>
      <c r="S124" s="5">
        <v>43196</v>
      </c>
      <c r="T124" s="6" t="s">
        <v>5580</v>
      </c>
      <c r="U124" s="3" t="s">
        <v>122</v>
      </c>
      <c r="V124" s="5">
        <v>43300</v>
      </c>
      <c r="W124" s="5">
        <v>43300</v>
      </c>
    </row>
    <row r="125" spans="1:23" x14ac:dyDescent="0.25">
      <c r="A125">
        <v>2018</v>
      </c>
      <c r="B125" s="5">
        <v>43191</v>
      </c>
      <c r="C125" s="5">
        <v>43281</v>
      </c>
      <c r="D125" t="s">
        <v>123</v>
      </c>
      <c r="E125" t="s">
        <v>75</v>
      </c>
      <c r="F125" t="s">
        <v>82</v>
      </c>
      <c r="G125" t="s">
        <v>436</v>
      </c>
      <c r="J125">
        <v>9</v>
      </c>
      <c r="K125" t="s">
        <v>124</v>
      </c>
      <c r="M125" t="s">
        <v>502</v>
      </c>
      <c r="N125" t="s">
        <v>464</v>
      </c>
      <c r="O125" t="s">
        <v>164</v>
      </c>
      <c r="P125" s="4" t="s">
        <v>110</v>
      </c>
      <c r="R125">
        <v>118</v>
      </c>
      <c r="S125" s="5">
        <v>43196</v>
      </c>
      <c r="T125" s="6" t="s">
        <v>5580</v>
      </c>
      <c r="U125" s="3" t="s">
        <v>122</v>
      </c>
      <c r="V125" s="5">
        <v>43300</v>
      </c>
      <c r="W125" s="5">
        <v>43300</v>
      </c>
    </row>
    <row r="126" spans="1:23" x14ac:dyDescent="0.25">
      <c r="A126">
        <v>2018</v>
      </c>
      <c r="B126" s="5">
        <v>43191</v>
      </c>
      <c r="C126" s="5">
        <v>43281</v>
      </c>
      <c r="D126" t="s">
        <v>123</v>
      </c>
      <c r="E126" t="s">
        <v>75</v>
      </c>
      <c r="F126" t="s">
        <v>82</v>
      </c>
      <c r="G126" t="s">
        <v>436</v>
      </c>
      <c r="J126">
        <v>10</v>
      </c>
      <c r="K126" t="s">
        <v>124</v>
      </c>
      <c r="M126" t="s">
        <v>503</v>
      </c>
      <c r="N126" t="s">
        <v>511</v>
      </c>
      <c r="O126" t="s">
        <v>130</v>
      </c>
      <c r="P126" t="s">
        <v>111</v>
      </c>
      <c r="R126">
        <v>119</v>
      </c>
      <c r="S126" s="5">
        <v>43196</v>
      </c>
      <c r="T126" s="6" t="s">
        <v>5580</v>
      </c>
      <c r="U126" s="3" t="s">
        <v>122</v>
      </c>
      <c r="V126" s="5">
        <v>43300</v>
      </c>
      <c r="W126" s="5">
        <v>43300</v>
      </c>
    </row>
    <row r="127" spans="1:23" x14ac:dyDescent="0.25">
      <c r="A127">
        <v>2018</v>
      </c>
      <c r="B127" s="5">
        <v>43191</v>
      </c>
      <c r="C127" s="5">
        <v>43281</v>
      </c>
      <c r="D127" t="s">
        <v>123</v>
      </c>
      <c r="E127" t="s">
        <v>75</v>
      </c>
      <c r="F127" t="s">
        <v>82</v>
      </c>
      <c r="G127" t="s">
        <v>436</v>
      </c>
      <c r="J127">
        <v>11</v>
      </c>
      <c r="K127" t="s">
        <v>124</v>
      </c>
      <c r="M127" t="s">
        <v>504</v>
      </c>
      <c r="N127" t="s">
        <v>130</v>
      </c>
      <c r="O127" t="s">
        <v>512</v>
      </c>
      <c r="P127" s="4" t="s">
        <v>110</v>
      </c>
      <c r="R127">
        <v>120</v>
      </c>
      <c r="S127" s="5">
        <v>43196</v>
      </c>
      <c r="T127" s="6" t="s">
        <v>5580</v>
      </c>
      <c r="U127" s="3" t="s">
        <v>122</v>
      </c>
      <c r="V127" s="5">
        <v>43300</v>
      </c>
      <c r="W127" s="5">
        <v>43300</v>
      </c>
    </row>
    <row r="128" spans="1:23" x14ac:dyDescent="0.25">
      <c r="A128">
        <v>2018</v>
      </c>
      <c r="B128" s="5">
        <v>43191</v>
      </c>
      <c r="C128" s="5">
        <v>43281</v>
      </c>
      <c r="D128" t="s">
        <v>123</v>
      </c>
      <c r="E128" t="s">
        <v>75</v>
      </c>
      <c r="F128" t="s">
        <v>82</v>
      </c>
      <c r="G128" t="s">
        <v>436</v>
      </c>
      <c r="J128">
        <v>12</v>
      </c>
      <c r="K128" t="s">
        <v>124</v>
      </c>
      <c r="M128" t="s">
        <v>501</v>
      </c>
      <c r="N128" t="s">
        <v>410</v>
      </c>
      <c r="O128" t="s">
        <v>513</v>
      </c>
      <c r="P128" t="s">
        <v>111</v>
      </c>
      <c r="R128">
        <v>121</v>
      </c>
      <c r="S128" s="5">
        <v>43196</v>
      </c>
      <c r="T128" s="6" t="s">
        <v>5580</v>
      </c>
      <c r="U128" s="3" t="s">
        <v>122</v>
      </c>
      <c r="V128" s="5">
        <v>43300</v>
      </c>
      <c r="W128" s="5">
        <v>43300</v>
      </c>
    </row>
    <row r="129" spans="1:23" x14ac:dyDescent="0.25">
      <c r="A129">
        <v>2018</v>
      </c>
      <c r="B129" s="5">
        <v>43191</v>
      </c>
      <c r="C129" s="5">
        <v>43281</v>
      </c>
      <c r="D129" t="s">
        <v>123</v>
      </c>
      <c r="E129" t="s">
        <v>72</v>
      </c>
      <c r="F129" t="s">
        <v>82</v>
      </c>
      <c r="G129" t="s">
        <v>436</v>
      </c>
      <c r="J129">
        <v>1</v>
      </c>
      <c r="K129" t="s">
        <v>233</v>
      </c>
      <c r="M129" t="s">
        <v>526</v>
      </c>
      <c r="N129" t="s">
        <v>324</v>
      </c>
      <c r="O129" t="s">
        <v>312</v>
      </c>
      <c r="P129" t="s">
        <v>111</v>
      </c>
      <c r="R129">
        <v>122</v>
      </c>
      <c r="S129" s="5">
        <v>43205</v>
      </c>
      <c r="T129" s="6" t="s">
        <v>5582</v>
      </c>
      <c r="U129" s="3" t="s">
        <v>122</v>
      </c>
      <c r="V129" s="5">
        <v>43300</v>
      </c>
      <c r="W129" s="5">
        <v>43300</v>
      </c>
    </row>
    <row r="130" spans="1:23" x14ac:dyDescent="0.25">
      <c r="A130">
        <v>2018</v>
      </c>
      <c r="B130" s="5">
        <v>43191</v>
      </c>
      <c r="C130" s="5">
        <v>43281</v>
      </c>
      <c r="D130" t="s">
        <v>123</v>
      </c>
      <c r="E130" t="s">
        <v>73</v>
      </c>
      <c r="F130" t="s">
        <v>82</v>
      </c>
      <c r="G130" t="s">
        <v>436</v>
      </c>
      <c r="J130">
        <v>1</v>
      </c>
      <c r="K130" t="s">
        <v>233</v>
      </c>
      <c r="M130" t="s">
        <v>527</v>
      </c>
      <c r="N130" t="s">
        <v>528</v>
      </c>
      <c r="O130" t="s">
        <v>130</v>
      </c>
      <c r="P130" s="4" t="s">
        <v>110</v>
      </c>
      <c r="R130">
        <v>123</v>
      </c>
      <c r="S130" s="5">
        <v>43205</v>
      </c>
      <c r="T130" s="6" t="s">
        <v>5582</v>
      </c>
      <c r="U130" s="3" t="s">
        <v>122</v>
      </c>
      <c r="V130" s="5">
        <v>43300</v>
      </c>
      <c r="W130" s="5">
        <v>43300</v>
      </c>
    </row>
    <row r="131" spans="1:23" x14ac:dyDescent="0.25">
      <c r="A131">
        <v>2018</v>
      </c>
      <c r="B131" s="5">
        <v>43191</v>
      </c>
      <c r="C131" s="5">
        <v>43281</v>
      </c>
      <c r="D131" t="s">
        <v>123</v>
      </c>
      <c r="E131" t="s">
        <v>73</v>
      </c>
      <c r="F131" t="s">
        <v>82</v>
      </c>
      <c r="G131" t="s">
        <v>436</v>
      </c>
      <c r="J131">
        <v>2</v>
      </c>
      <c r="K131" t="s">
        <v>233</v>
      </c>
      <c r="M131" t="s">
        <v>293</v>
      </c>
      <c r="N131" t="s">
        <v>530</v>
      </c>
      <c r="O131" t="s">
        <v>531</v>
      </c>
      <c r="P131" t="s">
        <v>111</v>
      </c>
      <c r="R131">
        <v>124</v>
      </c>
      <c r="S131" s="5">
        <v>43205</v>
      </c>
      <c r="T131" s="6" t="s">
        <v>5582</v>
      </c>
      <c r="U131" s="3" t="s">
        <v>122</v>
      </c>
      <c r="V131" s="5">
        <v>43300</v>
      </c>
      <c r="W131" s="5">
        <v>43300</v>
      </c>
    </row>
    <row r="132" spans="1:23" x14ac:dyDescent="0.25">
      <c r="A132">
        <v>2018</v>
      </c>
      <c r="B132" s="5">
        <v>43191</v>
      </c>
      <c r="C132" s="5">
        <v>43281</v>
      </c>
      <c r="D132" t="s">
        <v>123</v>
      </c>
      <c r="E132" t="s">
        <v>75</v>
      </c>
      <c r="F132" t="s">
        <v>82</v>
      </c>
      <c r="G132" t="s">
        <v>436</v>
      </c>
      <c r="J132">
        <v>1</v>
      </c>
      <c r="K132" t="s">
        <v>233</v>
      </c>
      <c r="M132" t="s">
        <v>535</v>
      </c>
      <c r="N132" t="s">
        <v>479</v>
      </c>
      <c r="O132" t="s">
        <v>545</v>
      </c>
      <c r="P132" s="4" t="s">
        <v>110</v>
      </c>
      <c r="R132">
        <v>125</v>
      </c>
      <c r="S132" s="5">
        <v>43205</v>
      </c>
      <c r="T132" s="6" t="s">
        <v>5582</v>
      </c>
      <c r="U132" s="3" t="s">
        <v>122</v>
      </c>
      <c r="V132" s="5">
        <v>43300</v>
      </c>
      <c r="W132" s="5">
        <v>43300</v>
      </c>
    </row>
    <row r="133" spans="1:23" x14ac:dyDescent="0.25">
      <c r="A133">
        <v>2018</v>
      </c>
      <c r="B133" s="5">
        <v>43191</v>
      </c>
      <c r="C133" s="5">
        <v>43281</v>
      </c>
      <c r="D133" t="s">
        <v>123</v>
      </c>
      <c r="E133" t="s">
        <v>75</v>
      </c>
      <c r="F133" t="s">
        <v>82</v>
      </c>
      <c r="G133" t="s">
        <v>436</v>
      </c>
      <c r="J133">
        <v>2</v>
      </c>
      <c r="K133" t="s">
        <v>233</v>
      </c>
      <c r="M133" t="s">
        <v>261</v>
      </c>
      <c r="N133" t="s">
        <v>465</v>
      </c>
      <c r="O133" t="s">
        <v>546</v>
      </c>
      <c r="P133" t="s">
        <v>111</v>
      </c>
      <c r="R133">
        <v>126</v>
      </c>
      <c r="S133" s="5">
        <v>43205</v>
      </c>
      <c r="T133" s="6" t="s">
        <v>5582</v>
      </c>
      <c r="U133" s="3" t="s">
        <v>122</v>
      </c>
      <c r="V133" s="5">
        <v>43300</v>
      </c>
      <c r="W133" s="5">
        <v>43300</v>
      </c>
    </row>
    <row r="134" spans="1:23" x14ac:dyDescent="0.25">
      <c r="A134">
        <v>2018</v>
      </c>
      <c r="B134" s="5">
        <v>43191</v>
      </c>
      <c r="C134" s="5">
        <v>43281</v>
      </c>
      <c r="D134" t="s">
        <v>123</v>
      </c>
      <c r="E134" t="s">
        <v>75</v>
      </c>
      <c r="F134" t="s">
        <v>82</v>
      </c>
      <c r="G134" t="s">
        <v>436</v>
      </c>
      <c r="J134">
        <v>3</v>
      </c>
      <c r="K134" t="s">
        <v>233</v>
      </c>
      <c r="M134" t="s">
        <v>536</v>
      </c>
      <c r="N134" t="s">
        <v>513</v>
      </c>
      <c r="O134" t="s">
        <v>547</v>
      </c>
      <c r="P134" s="4" t="s">
        <v>110</v>
      </c>
      <c r="R134">
        <v>127</v>
      </c>
      <c r="S134" s="5">
        <v>43205</v>
      </c>
      <c r="T134" s="6" t="s">
        <v>5582</v>
      </c>
      <c r="U134" s="3" t="s">
        <v>122</v>
      </c>
      <c r="V134" s="5">
        <v>43300</v>
      </c>
      <c r="W134" s="5">
        <v>43300</v>
      </c>
    </row>
    <row r="135" spans="1:23" x14ac:dyDescent="0.25">
      <c r="A135">
        <v>2018</v>
      </c>
      <c r="B135" s="5">
        <v>43191</v>
      </c>
      <c r="C135" s="5">
        <v>43281</v>
      </c>
      <c r="D135" t="s">
        <v>123</v>
      </c>
      <c r="E135" t="s">
        <v>75</v>
      </c>
      <c r="F135" t="s">
        <v>82</v>
      </c>
      <c r="G135" t="s">
        <v>436</v>
      </c>
      <c r="J135">
        <v>4</v>
      </c>
      <c r="K135" t="s">
        <v>233</v>
      </c>
      <c r="M135" t="s">
        <v>158</v>
      </c>
      <c r="N135" t="s">
        <v>548</v>
      </c>
      <c r="O135" t="s">
        <v>549</v>
      </c>
      <c r="P135" t="s">
        <v>111</v>
      </c>
      <c r="R135">
        <v>128</v>
      </c>
      <c r="S135" s="5">
        <v>43205</v>
      </c>
      <c r="T135" s="6" t="s">
        <v>5582</v>
      </c>
      <c r="U135" s="3" t="s">
        <v>122</v>
      </c>
      <c r="V135" s="5">
        <v>43300</v>
      </c>
      <c r="W135" s="5">
        <v>43300</v>
      </c>
    </row>
    <row r="136" spans="1:23" x14ac:dyDescent="0.25">
      <c r="A136">
        <v>2018</v>
      </c>
      <c r="B136" s="5">
        <v>43191</v>
      </c>
      <c r="C136" s="5">
        <v>43281</v>
      </c>
      <c r="D136" t="s">
        <v>123</v>
      </c>
      <c r="E136" t="s">
        <v>75</v>
      </c>
      <c r="F136" t="s">
        <v>82</v>
      </c>
      <c r="G136" t="s">
        <v>436</v>
      </c>
      <c r="J136">
        <v>5</v>
      </c>
      <c r="K136" t="s">
        <v>233</v>
      </c>
      <c r="M136" t="s">
        <v>537</v>
      </c>
      <c r="N136" t="s">
        <v>462</v>
      </c>
      <c r="O136" t="s">
        <v>506</v>
      </c>
      <c r="P136" s="4" t="s">
        <v>110</v>
      </c>
      <c r="R136">
        <v>129</v>
      </c>
      <c r="S136" s="5">
        <v>43205</v>
      </c>
      <c r="T136" s="6" t="s">
        <v>5582</v>
      </c>
      <c r="U136" s="3" t="s">
        <v>122</v>
      </c>
      <c r="V136" s="5">
        <v>43300</v>
      </c>
      <c r="W136" s="5">
        <v>43300</v>
      </c>
    </row>
    <row r="137" spans="1:23" x14ac:dyDescent="0.25">
      <c r="A137">
        <v>2018</v>
      </c>
      <c r="B137" s="5">
        <v>43191</v>
      </c>
      <c r="C137" s="5">
        <v>43281</v>
      </c>
      <c r="D137" t="s">
        <v>123</v>
      </c>
      <c r="E137" t="s">
        <v>75</v>
      </c>
      <c r="F137" t="s">
        <v>82</v>
      </c>
      <c r="G137" t="s">
        <v>436</v>
      </c>
      <c r="J137">
        <v>6</v>
      </c>
      <c r="K137" t="s">
        <v>233</v>
      </c>
      <c r="M137" t="s">
        <v>538</v>
      </c>
      <c r="N137" t="s">
        <v>480</v>
      </c>
      <c r="O137" t="s">
        <v>265</v>
      </c>
      <c r="P137" t="s">
        <v>111</v>
      </c>
      <c r="R137">
        <v>130</v>
      </c>
      <c r="S137" s="5">
        <v>43205</v>
      </c>
      <c r="T137" s="6" t="s">
        <v>5582</v>
      </c>
      <c r="U137" s="3" t="s">
        <v>122</v>
      </c>
      <c r="V137" s="5">
        <v>43300</v>
      </c>
      <c r="W137" s="5">
        <v>43300</v>
      </c>
    </row>
    <row r="138" spans="1:23" x14ac:dyDescent="0.25">
      <c r="A138">
        <v>2018</v>
      </c>
      <c r="B138" s="5">
        <v>43191</v>
      </c>
      <c r="C138" s="5">
        <v>43281</v>
      </c>
      <c r="D138" t="s">
        <v>123</v>
      </c>
      <c r="E138" t="s">
        <v>75</v>
      </c>
      <c r="F138" t="s">
        <v>82</v>
      </c>
      <c r="G138" t="s">
        <v>436</v>
      </c>
      <c r="J138">
        <v>7</v>
      </c>
      <c r="K138" t="s">
        <v>233</v>
      </c>
      <c r="M138" t="s">
        <v>539</v>
      </c>
      <c r="N138" t="s">
        <v>253</v>
      </c>
      <c r="O138" t="s">
        <v>550</v>
      </c>
      <c r="P138" s="4" t="s">
        <v>110</v>
      </c>
      <c r="R138">
        <v>131</v>
      </c>
      <c r="S138" s="5">
        <v>43205</v>
      </c>
      <c r="T138" s="6" t="s">
        <v>5582</v>
      </c>
      <c r="U138" s="3" t="s">
        <v>122</v>
      </c>
      <c r="V138" s="5">
        <v>43300</v>
      </c>
      <c r="W138" s="5">
        <v>43300</v>
      </c>
    </row>
    <row r="139" spans="1:23" x14ac:dyDescent="0.25">
      <c r="A139">
        <v>2018</v>
      </c>
      <c r="B139" s="5">
        <v>43191</v>
      </c>
      <c r="C139" s="5">
        <v>43281</v>
      </c>
      <c r="D139" t="s">
        <v>123</v>
      </c>
      <c r="E139" t="s">
        <v>75</v>
      </c>
      <c r="F139" t="s">
        <v>82</v>
      </c>
      <c r="G139" t="s">
        <v>436</v>
      </c>
      <c r="J139">
        <v>8</v>
      </c>
      <c r="K139" t="s">
        <v>233</v>
      </c>
      <c r="M139" t="s">
        <v>540</v>
      </c>
      <c r="N139" t="s">
        <v>143</v>
      </c>
      <c r="O139" t="s">
        <v>306</v>
      </c>
      <c r="P139" t="s">
        <v>111</v>
      </c>
      <c r="R139">
        <v>132</v>
      </c>
      <c r="S139" s="5">
        <v>43205</v>
      </c>
      <c r="T139" s="6" t="s">
        <v>5582</v>
      </c>
      <c r="U139" s="3" t="s">
        <v>122</v>
      </c>
      <c r="V139" s="5">
        <v>43300</v>
      </c>
      <c r="W139" s="5">
        <v>43300</v>
      </c>
    </row>
    <row r="140" spans="1:23" x14ac:dyDescent="0.25">
      <c r="A140">
        <v>2018</v>
      </c>
      <c r="B140" s="5">
        <v>43191</v>
      </c>
      <c r="C140" s="5">
        <v>43281</v>
      </c>
      <c r="D140" t="s">
        <v>123</v>
      </c>
      <c r="E140" t="s">
        <v>75</v>
      </c>
      <c r="F140" t="s">
        <v>82</v>
      </c>
      <c r="G140" t="s">
        <v>436</v>
      </c>
      <c r="J140">
        <v>9</v>
      </c>
      <c r="K140" t="s">
        <v>233</v>
      </c>
      <c r="M140" t="s">
        <v>541</v>
      </c>
      <c r="N140" t="s">
        <v>295</v>
      </c>
      <c r="O140" t="s">
        <v>551</v>
      </c>
      <c r="P140" s="4" t="s">
        <v>110</v>
      </c>
      <c r="R140">
        <v>133</v>
      </c>
      <c r="S140" s="5">
        <v>43205</v>
      </c>
      <c r="T140" s="6" t="s">
        <v>5582</v>
      </c>
      <c r="U140" s="3" t="s">
        <v>122</v>
      </c>
      <c r="V140" s="5">
        <v>43300</v>
      </c>
      <c r="W140" s="5">
        <v>43300</v>
      </c>
    </row>
    <row r="141" spans="1:23" x14ac:dyDescent="0.25">
      <c r="A141">
        <v>2018</v>
      </c>
      <c r="B141" s="5">
        <v>43191</v>
      </c>
      <c r="C141" s="5">
        <v>43281</v>
      </c>
      <c r="D141" t="s">
        <v>123</v>
      </c>
      <c r="E141" t="s">
        <v>75</v>
      </c>
      <c r="F141" t="s">
        <v>82</v>
      </c>
      <c r="G141" t="s">
        <v>436</v>
      </c>
      <c r="J141">
        <v>10</v>
      </c>
      <c r="K141" t="s">
        <v>233</v>
      </c>
      <c r="M141" t="s">
        <v>542</v>
      </c>
      <c r="N141" t="s">
        <v>151</v>
      </c>
      <c r="O141" t="s">
        <v>438</v>
      </c>
      <c r="P141" t="s">
        <v>111</v>
      </c>
      <c r="R141">
        <v>134</v>
      </c>
      <c r="S141" s="5">
        <v>43205</v>
      </c>
      <c r="T141" s="6" t="s">
        <v>5582</v>
      </c>
      <c r="U141" s="3" t="s">
        <v>122</v>
      </c>
      <c r="V141" s="5">
        <v>43300</v>
      </c>
      <c r="W141" s="5">
        <v>43300</v>
      </c>
    </row>
    <row r="142" spans="1:23" x14ac:dyDescent="0.25">
      <c r="A142">
        <v>2018</v>
      </c>
      <c r="B142" s="5">
        <v>43191</v>
      </c>
      <c r="C142" s="5">
        <v>43281</v>
      </c>
      <c r="D142" t="s">
        <v>123</v>
      </c>
      <c r="E142" t="s">
        <v>75</v>
      </c>
      <c r="F142" t="s">
        <v>82</v>
      </c>
      <c r="G142" t="s">
        <v>436</v>
      </c>
      <c r="J142">
        <v>11</v>
      </c>
      <c r="K142" t="s">
        <v>233</v>
      </c>
      <c r="M142" t="s">
        <v>543</v>
      </c>
      <c r="N142" t="s">
        <v>151</v>
      </c>
      <c r="O142" t="s">
        <v>297</v>
      </c>
      <c r="P142" s="4" t="s">
        <v>110</v>
      </c>
      <c r="R142">
        <v>135</v>
      </c>
      <c r="S142" s="5">
        <v>43205</v>
      </c>
      <c r="T142" s="6" t="s">
        <v>5582</v>
      </c>
      <c r="U142" s="3" t="s">
        <v>122</v>
      </c>
      <c r="V142" s="5">
        <v>43300</v>
      </c>
      <c r="W142" s="5">
        <v>43300</v>
      </c>
    </row>
    <row r="143" spans="1:23" x14ac:dyDescent="0.25">
      <c r="A143">
        <v>2018</v>
      </c>
      <c r="B143" s="5">
        <v>43191</v>
      </c>
      <c r="C143" s="5">
        <v>43281</v>
      </c>
      <c r="D143" t="s">
        <v>123</v>
      </c>
      <c r="E143" t="s">
        <v>75</v>
      </c>
      <c r="F143" t="s">
        <v>82</v>
      </c>
      <c r="G143" t="s">
        <v>436</v>
      </c>
      <c r="J143">
        <v>12</v>
      </c>
      <c r="K143" t="s">
        <v>233</v>
      </c>
      <c r="M143" t="s">
        <v>544</v>
      </c>
      <c r="N143" t="s">
        <v>295</v>
      </c>
      <c r="O143" t="s">
        <v>173</v>
      </c>
      <c r="P143" t="s">
        <v>111</v>
      </c>
      <c r="R143">
        <v>136</v>
      </c>
      <c r="S143" s="5">
        <v>43205</v>
      </c>
      <c r="T143" s="6" t="s">
        <v>5582</v>
      </c>
      <c r="U143" s="3" t="s">
        <v>122</v>
      </c>
      <c r="V143" s="5">
        <v>43300</v>
      </c>
      <c r="W143" s="5">
        <v>43300</v>
      </c>
    </row>
    <row r="144" spans="1:23" x14ac:dyDescent="0.25">
      <c r="A144">
        <v>2018</v>
      </c>
      <c r="B144" s="5">
        <v>43191</v>
      </c>
      <c r="C144" s="5">
        <v>43281</v>
      </c>
      <c r="D144" t="s">
        <v>123</v>
      </c>
      <c r="E144" t="s">
        <v>72</v>
      </c>
      <c r="F144" t="s">
        <v>82</v>
      </c>
      <c r="G144" t="s">
        <v>436</v>
      </c>
      <c r="J144">
        <v>1</v>
      </c>
      <c r="K144" t="s">
        <v>125</v>
      </c>
      <c r="M144" t="s">
        <v>570</v>
      </c>
      <c r="N144" t="s">
        <v>439</v>
      </c>
      <c r="O144" t="s">
        <v>449</v>
      </c>
      <c r="P144" s="4" t="s">
        <v>110</v>
      </c>
      <c r="R144">
        <v>137</v>
      </c>
      <c r="S144" s="5">
        <v>43196</v>
      </c>
      <c r="T144" s="6" t="s">
        <v>5583</v>
      </c>
      <c r="U144" s="3" t="s">
        <v>122</v>
      </c>
      <c r="V144" s="5">
        <v>43300</v>
      </c>
      <c r="W144" s="5">
        <v>43300</v>
      </c>
    </row>
    <row r="145" spans="1:23" x14ac:dyDescent="0.25">
      <c r="A145">
        <v>2018</v>
      </c>
      <c r="B145" s="5">
        <v>43191</v>
      </c>
      <c r="C145" s="5">
        <v>43281</v>
      </c>
      <c r="D145" t="s">
        <v>123</v>
      </c>
      <c r="E145" t="s">
        <v>73</v>
      </c>
      <c r="F145" t="s">
        <v>82</v>
      </c>
      <c r="G145" t="s">
        <v>436</v>
      </c>
      <c r="J145">
        <v>1</v>
      </c>
      <c r="K145" t="s">
        <v>125</v>
      </c>
      <c r="M145" t="s">
        <v>296</v>
      </c>
      <c r="N145" t="s">
        <v>143</v>
      </c>
      <c r="O145" t="s">
        <v>129</v>
      </c>
      <c r="P145" t="s">
        <v>111</v>
      </c>
      <c r="R145">
        <v>138</v>
      </c>
      <c r="S145" s="5">
        <v>43196</v>
      </c>
      <c r="T145" s="6" t="s">
        <v>5583</v>
      </c>
      <c r="U145" s="3" t="s">
        <v>122</v>
      </c>
      <c r="V145" s="5">
        <v>43300</v>
      </c>
      <c r="W145" s="5">
        <v>43300</v>
      </c>
    </row>
    <row r="146" spans="1:23" x14ac:dyDescent="0.25">
      <c r="A146">
        <v>2018</v>
      </c>
      <c r="B146" s="5">
        <v>43191</v>
      </c>
      <c r="C146" s="5">
        <v>43281</v>
      </c>
      <c r="D146" t="s">
        <v>123</v>
      </c>
      <c r="E146" t="s">
        <v>73</v>
      </c>
      <c r="F146" t="s">
        <v>82</v>
      </c>
      <c r="G146" t="s">
        <v>436</v>
      </c>
      <c r="J146">
        <v>2</v>
      </c>
      <c r="K146" t="s">
        <v>125</v>
      </c>
      <c r="M146" t="s">
        <v>219</v>
      </c>
      <c r="N146" t="s">
        <v>569</v>
      </c>
      <c r="O146" t="s">
        <v>130</v>
      </c>
      <c r="P146" s="4" t="s">
        <v>110</v>
      </c>
      <c r="R146">
        <v>139</v>
      </c>
      <c r="S146" s="5">
        <v>43196</v>
      </c>
      <c r="T146" s="6" t="s">
        <v>5583</v>
      </c>
      <c r="U146" s="3" t="s">
        <v>122</v>
      </c>
      <c r="V146" s="5">
        <v>43300</v>
      </c>
      <c r="W146" s="5">
        <v>43300</v>
      </c>
    </row>
    <row r="147" spans="1:23" x14ac:dyDescent="0.25">
      <c r="A147">
        <v>2018</v>
      </c>
      <c r="B147" s="5">
        <v>43191</v>
      </c>
      <c r="C147" s="5">
        <v>43281</v>
      </c>
      <c r="D147" t="s">
        <v>123</v>
      </c>
      <c r="E147" t="s">
        <v>75</v>
      </c>
      <c r="F147" t="s">
        <v>82</v>
      </c>
      <c r="G147" t="s">
        <v>436</v>
      </c>
      <c r="J147">
        <v>1</v>
      </c>
      <c r="K147" t="s">
        <v>125</v>
      </c>
      <c r="M147" t="s">
        <v>573</v>
      </c>
      <c r="N147" t="s">
        <v>439</v>
      </c>
      <c r="O147" t="s">
        <v>583</v>
      </c>
      <c r="P147" t="s">
        <v>111</v>
      </c>
      <c r="R147">
        <v>140</v>
      </c>
      <c r="S147" s="5">
        <v>43196</v>
      </c>
      <c r="T147" s="6" t="s">
        <v>5583</v>
      </c>
      <c r="U147" s="3" t="s">
        <v>122</v>
      </c>
      <c r="V147" s="5">
        <v>43300</v>
      </c>
      <c r="W147" s="5">
        <v>43300</v>
      </c>
    </row>
    <row r="148" spans="1:23" x14ac:dyDescent="0.25">
      <c r="A148">
        <v>2018</v>
      </c>
      <c r="B148" s="5">
        <v>43191</v>
      </c>
      <c r="C148" s="5">
        <v>43281</v>
      </c>
      <c r="D148" t="s">
        <v>123</v>
      </c>
      <c r="E148" t="s">
        <v>75</v>
      </c>
      <c r="F148" t="s">
        <v>82</v>
      </c>
      <c r="G148" t="s">
        <v>436</v>
      </c>
      <c r="J148">
        <v>2</v>
      </c>
      <c r="K148" t="s">
        <v>125</v>
      </c>
      <c r="M148" t="s">
        <v>574</v>
      </c>
      <c r="N148" t="s">
        <v>545</v>
      </c>
      <c r="O148" t="s">
        <v>584</v>
      </c>
      <c r="P148" s="4" t="s">
        <v>110</v>
      </c>
      <c r="R148">
        <v>141</v>
      </c>
      <c r="S148" s="5">
        <v>43196</v>
      </c>
      <c r="T148" s="6" t="s">
        <v>5583</v>
      </c>
      <c r="U148" s="3" t="s">
        <v>122</v>
      </c>
      <c r="V148" s="5">
        <v>43300</v>
      </c>
      <c r="W148" s="5">
        <v>43300</v>
      </c>
    </row>
    <row r="149" spans="1:23" x14ac:dyDescent="0.25">
      <c r="A149">
        <v>2018</v>
      </c>
      <c r="B149" s="5">
        <v>43191</v>
      </c>
      <c r="C149" s="5">
        <v>43281</v>
      </c>
      <c r="D149" t="s">
        <v>123</v>
      </c>
      <c r="E149" t="s">
        <v>75</v>
      </c>
      <c r="F149" t="s">
        <v>82</v>
      </c>
      <c r="G149" t="s">
        <v>436</v>
      </c>
      <c r="J149">
        <v>3</v>
      </c>
      <c r="K149" t="s">
        <v>125</v>
      </c>
      <c r="M149" t="s">
        <v>381</v>
      </c>
      <c r="N149" t="s">
        <v>585</v>
      </c>
      <c r="O149" t="s">
        <v>360</v>
      </c>
      <c r="P149" t="s">
        <v>111</v>
      </c>
      <c r="R149">
        <v>142</v>
      </c>
      <c r="S149" s="5">
        <v>43196</v>
      </c>
      <c r="T149" s="6" t="s">
        <v>5583</v>
      </c>
      <c r="U149" s="3" t="s">
        <v>122</v>
      </c>
      <c r="V149" s="5">
        <v>43300</v>
      </c>
      <c r="W149" s="5">
        <v>43300</v>
      </c>
    </row>
    <row r="150" spans="1:23" x14ac:dyDescent="0.25">
      <c r="A150">
        <v>2018</v>
      </c>
      <c r="B150" s="5">
        <v>43191</v>
      </c>
      <c r="C150" s="5">
        <v>43281</v>
      </c>
      <c r="D150" t="s">
        <v>123</v>
      </c>
      <c r="E150" t="s">
        <v>75</v>
      </c>
      <c r="F150" t="s">
        <v>82</v>
      </c>
      <c r="G150" t="s">
        <v>436</v>
      </c>
      <c r="J150">
        <v>4</v>
      </c>
      <c r="K150" t="s">
        <v>125</v>
      </c>
      <c r="M150" t="s">
        <v>575</v>
      </c>
      <c r="N150" t="s">
        <v>433</v>
      </c>
      <c r="O150" t="s">
        <v>586</v>
      </c>
      <c r="P150" s="4" t="s">
        <v>110</v>
      </c>
      <c r="R150">
        <v>143</v>
      </c>
      <c r="S150" s="5">
        <v>43196</v>
      </c>
      <c r="T150" s="6" t="s">
        <v>5583</v>
      </c>
      <c r="U150" s="3" t="s">
        <v>122</v>
      </c>
      <c r="V150" s="5">
        <v>43300</v>
      </c>
      <c r="W150" s="5">
        <v>43300</v>
      </c>
    </row>
    <row r="151" spans="1:23" x14ac:dyDescent="0.25">
      <c r="A151">
        <v>2018</v>
      </c>
      <c r="B151" s="5">
        <v>43191</v>
      </c>
      <c r="C151" s="5">
        <v>43281</v>
      </c>
      <c r="D151" t="s">
        <v>123</v>
      </c>
      <c r="E151" t="s">
        <v>75</v>
      </c>
      <c r="F151" t="s">
        <v>82</v>
      </c>
      <c r="G151" t="s">
        <v>436</v>
      </c>
      <c r="J151">
        <v>5</v>
      </c>
      <c r="K151" t="s">
        <v>125</v>
      </c>
      <c r="M151" t="s">
        <v>576</v>
      </c>
      <c r="N151" t="s">
        <v>587</v>
      </c>
      <c r="O151" t="s">
        <v>588</v>
      </c>
      <c r="P151" t="s">
        <v>111</v>
      </c>
      <c r="R151">
        <v>144</v>
      </c>
      <c r="S151" s="5">
        <v>43196</v>
      </c>
      <c r="T151" s="6" t="s">
        <v>5583</v>
      </c>
      <c r="U151" s="3" t="s">
        <v>122</v>
      </c>
      <c r="V151" s="5">
        <v>43300</v>
      </c>
      <c r="W151" s="5">
        <v>43300</v>
      </c>
    </row>
    <row r="152" spans="1:23" x14ac:dyDescent="0.25">
      <c r="A152">
        <v>2018</v>
      </c>
      <c r="B152" s="5">
        <v>43191</v>
      </c>
      <c r="C152" s="5">
        <v>43281</v>
      </c>
      <c r="D152" t="s">
        <v>123</v>
      </c>
      <c r="E152" t="s">
        <v>75</v>
      </c>
      <c r="F152" t="s">
        <v>82</v>
      </c>
      <c r="G152" t="s">
        <v>436</v>
      </c>
      <c r="J152">
        <v>6</v>
      </c>
      <c r="K152" t="s">
        <v>125</v>
      </c>
      <c r="M152" t="s">
        <v>577</v>
      </c>
      <c r="N152" t="s">
        <v>589</v>
      </c>
      <c r="O152" t="s">
        <v>485</v>
      </c>
      <c r="P152" s="4" t="s">
        <v>110</v>
      </c>
      <c r="R152">
        <v>145</v>
      </c>
      <c r="S152" s="5">
        <v>43196</v>
      </c>
      <c r="T152" s="6" t="s">
        <v>5583</v>
      </c>
      <c r="U152" s="3" t="s">
        <v>122</v>
      </c>
      <c r="V152" s="5">
        <v>43300</v>
      </c>
      <c r="W152" s="5">
        <v>43300</v>
      </c>
    </row>
    <row r="153" spans="1:23" x14ac:dyDescent="0.25">
      <c r="A153">
        <v>2018</v>
      </c>
      <c r="B153" s="5">
        <v>43191</v>
      </c>
      <c r="C153" s="5">
        <v>43281</v>
      </c>
      <c r="D153" t="s">
        <v>123</v>
      </c>
      <c r="E153" t="s">
        <v>75</v>
      </c>
      <c r="F153" t="s">
        <v>82</v>
      </c>
      <c r="G153" t="s">
        <v>436</v>
      </c>
      <c r="J153">
        <v>7</v>
      </c>
      <c r="K153" t="s">
        <v>125</v>
      </c>
      <c r="M153" t="s">
        <v>578</v>
      </c>
      <c r="N153" t="s">
        <v>238</v>
      </c>
      <c r="O153" t="s">
        <v>590</v>
      </c>
      <c r="P153" t="s">
        <v>111</v>
      </c>
      <c r="R153">
        <v>146</v>
      </c>
      <c r="S153" s="5">
        <v>43196</v>
      </c>
      <c r="T153" s="6" t="s">
        <v>5583</v>
      </c>
      <c r="U153" s="3" t="s">
        <v>122</v>
      </c>
      <c r="V153" s="5">
        <v>43300</v>
      </c>
      <c r="W153" s="5">
        <v>43300</v>
      </c>
    </row>
    <row r="154" spans="1:23" x14ac:dyDescent="0.25">
      <c r="A154">
        <v>2018</v>
      </c>
      <c r="B154" s="5">
        <v>43191</v>
      </c>
      <c r="C154" s="5">
        <v>43281</v>
      </c>
      <c r="D154" t="s">
        <v>123</v>
      </c>
      <c r="E154" t="s">
        <v>75</v>
      </c>
      <c r="F154" t="s">
        <v>82</v>
      </c>
      <c r="G154" t="s">
        <v>436</v>
      </c>
      <c r="J154">
        <v>8</v>
      </c>
      <c r="K154" t="s">
        <v>125</v>
      </c>
      <c r="M154" t="s">
        <v>579</v>
      </c>
      <c r="N154" t="s">
        <v>548</v>
      </c>
      <c r="O154" t="s">
        <v>162</v>
      </c>
      <c r="P154" s="4" t="s">
        <v>110</v>
      </c>
      <c r="R154">
        <v>147</v>
      </c>
      <c r="S154" s="5">
        <v>43196</v>
      </c>
      <c r="T154" s="6" t="s">
        <v>5583</v>
      </c>
      <c r="U154" s="3" t="s">
        <v>122</v>
      </c>
      <c r="V154" s="5">
        <v>43300</v>
      </c>
      <c r="W154" s="5">
        <v>43300</v>
      </c>
    </row>
    <row r="155" spans="1:23" x14ac:dyDescent="0.25">
      <c r="A155">
        <v>2018</v>
      </c>
      <c r="B155" s="5">
        <v>43191</v>
      </c>
      <c r="C155" s="5">
        <v>43281</v>
      </c>
      <c r="D155" t="s">
        <v>123</v>
      </c>
      <c r="E155" t="s">
        <v>75</v>
      </c>
      <c r="F155" t="s">
        <v>82</v>
      </c>
      <c r="G155" t="s">
        <v>436</v>
      </c>
      <c r="J155">
        <v>9</v>
      </c>
      <c r="K155" t="s">
        <v>125</v>
      </c>
      <c r="M155" t="s">
        <v>580</v>
      </c>
      <c r="N155" t="s">
        <v>546</v>
      </c>
      <c r="O155" t="s">
        <v>235</v>
      </c>
      <c r="P155" t="s">
        <v>111</v>
      </c>
      <c r="R155">
        <v>148</v>
      </c>
      <c r="S155" s="5">
        <v>43196</v>
      </c>
      <c r="T155" s="6" t="s">
        <v>5583</v>
      </c>
      <c r="U155" s="3" t="s">
        <v>122</v>
      </c>
      <c r="V155" s="5">
        <v>43300</v>
      </c>
      <c r="W155" s="5">
        <v>43300</v>
      </c>
    </row>
    <row r="156" spans="1:23" x14ac:dyDescent="0.25">
      <c r="A156">
        <v>2018</v>
      </c>
      <c r="B156" s="5">
        <v>43191</v>
      </c>
      <c r="C156" s="5">
        <v>43281</v>
      </c>
      <c r="D156" t="s">
        <v>123</v>
      </c>
      <c r="E156" t="s">
        <v>75</v>
      </c>
      <c r="F156" t="s">
        <v>82</v>
      </c>
      <c r="G156" t="s">
        <v>436</v>
      </c>
      <c r="J156">
        <v>10</v>
      </c>
      <c r="K156" t="s">
        <v>125</v>
      </c>
      <c r="M156" t="s">
        <v>581</v>
      </c>
      <c r="N156" t="s">
        <v>247</v>
      </c>
      <c r="O156" t="s">
        <v>591</v>
      </c>
      <c r="P156" s="4" t="s">
        <v>110</v>
      </c>
      <c r="R156">
        <v>149</v>
      </c>
      <c r="S156" s="5">
        <v>43196</v>
      </c>
      <c r="T156" s="6" t="s">
        <v>5583</v>
      </c>
      <c r="U156" s="3" t="s">
        <v>122</v>
      </c>
      <c r="V156" s="5">
        <v>43300</v>
      </c>
      <c r="W156" s="5">
        <v>43300</v>
      </c>
    </row>
    <row r="157" spans="1:23" x14ac:dyDescent="0.25">
      <c r="A157">
        <v>2018</v>
      </c>
      <c r="B157" s="5">
        <v>43191</v>
      </c>
      <c r="C157" s="5">
        <v>43281</v>
      </c>
      <c r="D157" t="s">
        <v>123</v>
      </c>
      <c r="E157" t="s">
        <v>75</v>
      </c>
      <c r="F157" t="s">
        <v>82</v>
      </c>
      <c r="G157" t="s">
        <v>436</v>
      </c>
      <c r="J157">
        <v>11</v>
      </c>
      <c r="K157" t="s">
        <v>125</v>
      </c>
      <c r="M157" t="s">
        <v>381</v>
      </c>
      <c r="N157" t="s">
        <v>235</v>
      </c>
      <c r="O157" t="s">
        <v>592</v>
      </c>
      <c r="P157" t="s">
        <v>111</v>
      </c>
      <c r="R157">
        <v>150</v>
      </c>
      <c r="S157" s="5">
        <v>43196</v>
      </c>
      <c r="T157" s="6" t="s">
        <v>5583</v>
      </c>
      <c r="U157" s="3" t="s">
        <v>122</v>
      </c>
      <c r="V157" s="5">
        <v>43300</v>
      </c>
      <c r="W157" s="5">
        <v>43300</v>
      </c>
    </row>
    <row r="158" spans="1:23" x14ac:dyDescent="0.25">
      <c r="A158">
        <v>2018</v>
      </c>
      <c r="B158" s="5">
        <v>43191</v>
      </c>
      <c r="C158" s="5">
        <v>43281</v>
      </c>
      <c r="D158" t="s">
        <v>123</v>
      </c>
      <c r="E158" t="s">
        <v>75</v>
      </c>
      <c r="F158" t="s">
        <v>82</v>
      </c>
      <c r="G158" t="s">
        <v>436</v>
      </c>
      <c r="J158">
        <v>12</v>
      </c>
      <c r="K158" t="s">
        <v>125</v>
      </c>
      <c r="M158" t="s">
        <v>582</v>
      </c>
      <c r="N158" t="s">
        <v>229</v>
      </c>
      <c r="O158" t="s">
        <v>130</v>
      </c>
      <c r="P158" s="4" t="s">
        <v>110</v>
      </c>
      <c r="R158">
        <v>151</v>
      </c>
      <c r="S158" s="5">
        <v>43196</v>
      </c>
      <c r="T158" s="6" t="s">
        <v>5583</v>
      </c>
      <c r="U158" s="3" t="s">
        <v>122</v>
      </c>
      <c r="V158" s="5">
        <v>43300</v>
      </c>
      <c r="W158" s="5">
        <v>43300</v>
      </c>
    </row>
    <row r="159" spans="1:23" x14ac:dyDescent="0.25">
      <c r="A159">
        <v>2018</v>
      </c>
      <c r="B159" s="5">
        <v>43191</v>
      </c>
      <c r="C159" s="5">
        <v>43281</v>
      </c>
      <c r="D159" t="s">
        <v>123</v>
      </c>
      <c r="E159" t="s">
        <v>72</v>
      </c>
      <c r="F159" t="s">
        <v>82</v>
      </c>
      <c r="G159" t="s">
        <v>436</v>
      </c>
      <c r="J159">
        <v>1</v>
      </c>
      <c r="K159" t="s">
        <v>126</v>
      </c>
      <c r="M159" t="s">
        <v>158</v>
      </c>
      <c r="N159" t="s">
        <v>524</v>
      </c>
      <c r="O159" t="s">
        <v>608</v>
      </c>
      <c r="P159" t="s">
        <v>111</v>
      </c>
      <c r="R159">
        <v>152</v>
      </c>
      <c r="S159" s="5">
        <v>43205</v>
      </c>
      <c r="T159" s="6" t="s">
        <v>5585</v>
      </c>
      <c r="U159" s="3" t="s">
        <v>122</v>
      </c>
      <c r="V159" s="5">
        <v>43300</v>
      </c>
      <c r="W159" s="5">
        <v>43300</v>
      </c>
    </row>
    <row r="160" spans="1:23" x14ac:dyDescent="0.25">
      <c r="A160">
        <v>2018</v>
      </c>
      <c r="B160" s="5">
        <v>43191</v>
      </c>
      <c r="C160" s="5">
        <v>43281</v>
      </c>
      <c r="D160" t="s">
        <v>123</v>
      </c>
      <c r="E160" t="s">
        <v>73</v>
      </c>
      <c r="F160" t="s">
        <v>82</v>
      </c>
      <c r="G160" t="s">
        <v>436</v>
      </c>
      <c r="J160">
        <v>1</v>
      </c>
      <c r="K160" t="s">
        <v>126</v>
      </c>
      <c r="M160" t="s">
        <v>606</v>
      </c>
      <c r="N160" t="s">
        <v>235</v>
      </c>
      <c r="O160" t="s">
        <v>609</v>
      </c>
      <c r="P160" s="4" t="s">
        <v>110</v>
      </c>
      <c r="R160">
        <v>153</v>
      </c>
      <c r="S160" s="5">
        <v>43205</v>
      </c>
      <c r="T160" s="6" t="s">
        <v>5585</v>
      </c>
      <c r="U160" s="3" t="s">
        <v>122</v>
      </c>
      <c r="V160" s="5">
        <v>43300</v>
      </c>
      <c r="W160" s="5">
        <v>43300</v>
      </c>
    </row>
    <row r="161" spans="1:23" x14ac:dyDescent="0.25">
      <c r="A161">
        <v>2018</v>
      </c>
      <c r="B161" s="5">
        <v>43191</v>
      </c>
      <c r="C161" s="5">
        <v>43281</v>
      </c>
      <c r="D161" t="s">
        <v>123</v>
      </c>
      <c r="E161" t="s">
        <v>73</v>
      </c>
      <c r="F161" t="s">
        <v>82</v>
      </c>
      <c r="G161" t="s">
        <v>436</v>
      </c>
      <c r="J161">
        <v>2</v>
      </c>
      <c r="K161" t="s">
        <v>126</v>
      </c>
      <c r="M161" t="s">
        <v>607</v>
      </c>
      <c r="N161" t="s">
        <v>315</v>
      </c>
      <c r="O161" t="s">
        <v>610</v>
      </c>
      <c r="P161" t="s">
        <v>111</v>
      </c>
      <c r="R161">
        <v>154</v>
      </c>
      <c r="S161" s="5">
        <v>43205</v>
      </c>
      <c r="T161" s="6" t="s">
        <v>5585</v>
      </c>
      <c r="U161" s="3" t="s">
        <v>122</v>
      </c>
      <c r="V161" s="5">
        <v>43300</v>
      </c>
      <c r="W161" s="5">
        <v>43300</v>
      </c>
    </row>
    <row r="162" spans="1:23" x14ac:dyDescent="0.25">
      <c r="A162">
        <v>2018</v>
      </c>
      <c r="B162" s="5">
        <v>43191</v>
      </c>
      <c r="C162" s="5">
        <v>43281</v>
      </c>
      <c r="D162" t="s">
        <v>123</v>
      </c>
      <c r="E162" t="s">
        <v>75</v>
      </c>
      <c r="F162" t="s">
        <v>82</v>
      </c>
      <c r="G162" t="s">
        <v>436</v>
      </c>
      <c r="J162">
        <v>1</v>
      </c>
      <c r="K162" t="s">
        <v>322</v>
      </c>
      <c r="M162" t="s">
        <v>614</v>
      </c>
      <c r="N162" t="s">
        <v>623</v>
      </c>
      <c r="O162" t="s">
        <v>460</v>
      </c>
      <c r="P162" s="4" t="s">
        <v>111</v>
      </c>
      <c r="R162">
        <v>155</v>
      </c>
      <c r="S162" s="5">
        <v>43205</v>
      </c>
      <c r="T162" s="6" t="s">
        <v>5585</v>
      </c>
      <c r="U162" s="3" t="s">
        <v>122</v>
      </c>
      <c r="V162" s="5">
        <v>43300</v>
      </c>
      <c r="W162" s="5">
        <v>43300</v>
      </c>
    </row>
    <row r="163" spans="1:23" x14ac:dyDescent="0.25">
      <c r="A163">
        <v>2018</v>
      </c>
      <c r="B163" s="5">
        <v>43191</v>
      </c>
      <c r="C163" s="5">
        <v>43281</v>
      </c>
      <c r="D163" t="s">
        <v>123</v>
      </c>
      <c r="E163" t="s">
        <v>75</v>
      </c>
      <c r="F163" t="s">
        <v>82</v>
      </c>
      <c r="G163" t="s">
        <v>436</v>
      </c>
      <c r="J163">
        <v>2</v>
      </c>
      <c r="K163" t="s">
        <v>322</v>
      </c>
      <c r="M163" t="s">
        <v>615</v>
      </c>
      <c r="N163" t="s">
        <v>506</v>
      </c>
      <c r="O163" t="s">
        <v>164</v>
      </c>
      <c r="P163" t="s">
        <v>110</v>
      </c>
      <c r="R163">
        <v>156</v>
      </c>
      <c r="S163" s="5">
        <v>43205</v>
      </c>
      <c r="T163" s="6" t="s">
        <v>5585</v>
      </c>
      <c r="U163" s="3" t="s">
        <v>122</v>
      </c>
      <c r="V163" s="5">
        <v>43300</v>
      </c>
      <c r="W163" s="5">
        <v>43300</v>
      </c>
    </row>
    <row r="164" spans="1:23" x14ac:dyDescent="0.25">
      <c r="A164">
        <v>2018</v>
      </c>
      <c r="B164" s="5">
        <v>43191</v>
      </c>
      <c r="C164" s="5">
        <v>43281</v>
      </c>
      <c r="D164" t="s">
        <v>123</v>
      </c>
      <c r="E164" t="s">
        <v>75</v>
      </c>
      <c r="F164" t="s">
        <v>82</v>
      </c>
      <c r="G164" t="s">
        <v>436</v>
      </c>
      <c r="J164">
        <v>3</v>
      </c>
      <c r="K164" t="s">
        <v>322</v>
      </c>
      <c r="M164" t="s">
        <v>331</v>
      </c>
      <c r="N164" t="s">
        <v>624</v>
      </c>
      <c r="O164" t="s">
        <v>625</v>
      </c>
      <c r="P164" s="4" t="s">
        <v>111</v>
      </c>
      <c r="R164">
        <v>157</v>
      </c>
      <c r="S164" s="5">
        <v>43205</v>
      </c>
      <c r="T164" s="6" t="s">
        <v>5585</v>
      </c>
      <c r="U164" s="3" t="s">
        <v>122</v>
      </c>
      <c r="V164" s="5">
        <v>43300</v>
      </c>
      <c r="W164" s="5">
        <v>43300</v>
      </c>
    </row>
    <row r="165" spans="1:23" x14ac:dyDescent="0.25">
      <c r="A165">
        <v>2018</v>
      </c>
      <c r="B165" s="5">
        <v>43191</v>
      </c>
      <c r="C165" s="5">
        <v>43281</v>
      </c>
      <c r="D165" t="s">
        <v>123</v>
      </c>
      <c r="E165" t="s">
        <v>75</v>
      </c>
      <c r="F165" t="s">
        <v>82</v>
      </c>
      <c r="G165" t="s">
        <v>436</v>
      </c>
      <c r="J165">
        <v>4</v>
      </c>
      <c r="K165" t="s">
        <v>322</v>
      </c>
      <c r="M165" t="s">
        <v>616</v>
      </c>
      <c r="N165" t="s">
        <v>433</v>
      </c>
      <c r="O165" t="s">
        <v>238</v>
      </c>
      <c r="P165" t="s">
        <v>110</v>
      </c>
      <c r="R165">
        <v>158</v>
      </c>
      <c r="S165" s="5">
        <v>43205</v>
      </c>
      <c r="T165" s="6" t="s">
        <v>5585</v>
      </c>
      <c r="U165" s="3" t="s">
        <v>122</v>
      </c>
      <c r="V165" s="5">
        <v>43300</v>
      </c>
      <c r="W165" s="5">
        <v>43300</v>
      </c>
    </row>
    <row r="166" spans="1:23" x14ac:dyDescent="0.25">
      <c r="A166">
        <v>2018</v>
      </c>
      <c r="B166" s="5">
        <v>43191</v>
      </c>
      <c r="C166" s="5">
        <v>43281</v>
      </c>
      <c r="D166" t="s">
        <v>123</v>
      </c>
      <c r="E166" t="s">
        <v>75</v>
      </c>
      <c r="F166" t="s">
        <v>82</v>
      </c>
      <c r="G166" t="s">
        <v>436</v>
      </c>
      <c r="J166">
        <v>5</v>
      </c>
      <c r="K166" t="s">
        <v>322</v>
      </c>
      <c r="M166" t="s">
        <v>617</v>
      </c>
      <c r="N166" t="s">
        <v>626</v>
      </c>
      <c r="O166" t="s">
        <v>164</v>
      </c>
      <c r="P166" s="4" t="s">
        <v>111</v>
      </c>
      <c r="R166">
        <v>159</v>
      </c>
      <c r="S166" s="5">
        <v>43205</v>
      </c>
      <c r="T166" s="6" t="s">
        <v>5585</v>
      </c>
      <c r="U166" s="3" t="s">
        <v>122</v>
      </c>
      <c r="V166" s="5">
        <v>43300</v>
      </c>
      <c r="W166" s="5">
        <v>43300</v>
      </c>
    </row>
    <row r="167" spans="1:23" x14ac:dyDescent="0.25">
      <c r="A167">
        <v>2018</v>
      </c>
      <c r="B167" s="5">
        <v>43191</v>
      </c>
      <c r="C167" s="5">
        <v>43281</v>
      </c>
      <c r="D167" t="s">
        <v>123</v>
      </c>
      <c r="E167" t="s">
        <v>75</v>
      </c>
      <c r="F167" t="s">
        <v>82</v>
      </c>
      <c r="G167" t="s">
        <v>436</v>
      </c>
      <c r="J167">
        <v>6</v>
      </c>
      <c r="K167" t="s">
        <v>322</v>
      </c>
      <c r="M167" t="s">
        <v>451</v>
      </c>
      <c r="N167" t="s">
        <v>288</v>
      </c>
      <c r="O167" t="s">
        <v>130</v>
      </c>
      <c r="P167" t="s">
        <v>110</v>
      </c>
      <c r="R167">
        <v>160</v>
      </c>
      <c r="S167" s="5">
        <v>43205</v>
      </c>
      <c r="T167" s="6" t="s">
        <v>5585</v>
      </c>
      <c r="U167" s="3" t="s">
        <v>122</v>
      </c>
      <c r="V167" s="5">
        <v>43300</v>
      </c>
      <c r="W167" s="5">
        <v>43300</v>
      </c>
    </row>
    <row r="168" spans="1:23" x14ac:dyDescent="0.25">
      <c r="A168">
        <v>2018</v>
      </c>
      <c r="B168" s="5">
        <v>43191</v>
      </c>
      <c r="C168" s="5">
        <v>43281</v>
      </c>
      <c r="D168" t="s">
        <v>123</v>
      </c>
      <c r="E168" t="s">
        <v>75</v>
      </c>
      <c r="F168" t="s">
        <v>82</v>
      </c>
      <c r="G168" t="s">
        <v>436</v>
      </c>
      <c r="J168">
        <v>7</v>
      </c>
      <c r="K168" t="s">
        <v>322</v>
      </c>
      <c r="M168" t="s">
        <v>381</v>
      </c>
      <c r="N168" t="s">
        <v>129</v>
      </c>
      <c r="O168" t="s">
        <v>627</v>
      </c>
      <c r="P168" s="4" t="s">
        <v>111</v>
      </c>
      <c r="R168">
        <v>161</v>
      </c>
      <c r="S168" s="5">
        <v>43205</v>
      </c>
      <c r="T168" s="6" t="s">
        <v>5585</v>
      </c>
      <c r="U168" s="3" t="s">
        <v>122</v>
      </c>
      <c r="V168" s="5">
        <v>43300</v>
      </c>
      <c r="W168" s="5">
        <v>43300</v>
      </c>
    </row>
    <row r="169" spans="1:23" x14ac:dyDescent="0.25">
      <c r="A169">
        <v>2018</v>
      </c>
      <c r="B169" s="5">
        <v>43191</v>
      </c>
      <c r="C169" s="5">
        <v>43281</v>
      </c>
      <c r="D169" t="s">
        <v>123</v>
      </c>
      <c r="E169" t="s">
        <v>75</v>
      </c>
      <c r="F169" t="s">
        <v>82</v>
      </c>
      <c r="G169" t="s">
        <v>436</v>
      </c>
      <c r="J169">
        <v>8</v>
      </c>
      <c r="K169" t="s">
        <v>322</v>
      </c>
      <c r="M169" t="s">
        <v>618</v>
      </c>
      <c r="N169" t="s">
        <v>628</v>
      </c>
      <c r="O169" t="s">
        <v>202</v>
      </c>
      <c r="P169" t="s">
        <v>110</v>
      </c>
      <c r="R169">
        <v>162</v>
      </c>
      <c r="S169" s="5">
        <v>43205</v>
      </c>
      <c r="T169" s="6" t="s">
        <v>5585</v>
      </c>
      <c r="U169" s="3" t="s">
        <v>122</v>
      </c>
      <c r="V169" s="5">
        <v>43300</v>
      </c>
      <c r="W169" s="5">
        <v>43300</v>
      </c>
    </row>
    <row r="170" spans="1:23" x14ac:dyDescent="0.25">
      <c r="A170">
        <v>2018</v>
      </c>
      <c r="B170" s="5">
        <v>43191</v>
      </c>
      <c r="C170" s="5">
        <v>43281</v>
      </c>
      <c r="D170" t="s">
        <v>123</v>
      </c>
      <c r="E170" t="s">
        <v>75</v>
      </c>
      <c r="F170" t="s">
        <v>82</v>
      </c>
      <c r="G170" t="s">
        <v>436</v>
      </c>
      <c r="J170">
        <v>9</v>
      </c>
      <c r="K170" t="s">
        <v>322</v>
      </c>
      <c r="M170" t="s">
        <v>619</v>
      </c>
      <c r="N170" t="s">
        <v>565</v>
      </c>
      <c r="O170" t="s">
        <v>629</v>
      </c>
      <c r="P170" s="4" t="s">
        <v>111</v>
      </c>
      <c r="R170">
        <v>163</v>
      </c>
      <c r="S170" s="5">
        <v>43205</v>
      </c>
      <c r="T170" s="6" t="s">
        <v>5585</v>
      </c>
      <c r="U170" s="3" t="s">
        <v>122</v>
      </c>
      <c r="V170" s="5">
        <v>43300</v>
      </c>
      <c r="W170" s="5">
        <v>43300</v>
      </c>
    </row>
    <row r="171" spans="1:23" x14ac:dyDescent="0.25">
      <c r="A171">
        <v>2018</v>
      </c>
      <c r="B171" s="5">
        <v>43191</v>
      </c>
      <c r="C171" s="5">
        <v>43281</v>
      </c>
      <c r="D171" t="s">
        <v>123</v>
      </c>
      <c r="E171" t="s">
        <v>75</v>
      </c>
      <c r="F171" t="s">
        <v>82</v>
      </c>
      <c r="G171" t="s">
        <v>436</v>
      </c>
      <c r="J171">
        <v>10</v>
      </c>
      <c r="K171" t="s">
        <v>322</v>
      </c>
      <c r="M171" t="s">
        <v>620</v>
      </c>
      <c r="N171" t="s">
        <v>630</v>
      </c>
      <c r="O171" t="s">
        <v>151</v>
      </c>
      <c r="P171" t="s">
        <v>110</v>
      </c>
      <c r="R171">
        <v>164</v>
      </c>
      <c r="S171" s="5">
        <v>43205</v>
      </c>
      <c r="T171" s="6" t="s">
        <v>5585</v>
      </c>
      <c r="U171" s="3" t="s">
        <v>122</v>
      </c>
      <c r="V171" s="5">
        <v>43300</v>
      </c>
      <c r="W171" s="5">
        <v>43300</v>
      </c>
    </row>
    <row r="172" spans="1:23" x14ac:dyDescent="0.25">
      <c r="A172">
        <v>2018</v>
      </c>
      <c r="B172" s="5">
        <v>43191</v>
      </c>
      <c r="C172" s="5">
        <v>43281</v>
      </c>
      <c r="D172" t="s">
        <v>123</v>
      </c>
      <c r="E172" t="s">
        <v>75</v>
      </c>
      <c r="F172" t="s">
        <v>82</v>
      </c>
      <c r="G172" t="s">
        <v>436</v>
      </c>
      <c r="J172">
        <v>11</v>
      </c>
      <c r="K172" t="s">
        <v>322</v>
      </c>
      <c r="M172" t="s">
        <v>621</v>
      </c>
      <c r="N172" t="s">
        <v>433</v>
      </c>
      <c r="O172" t="s">
        <v>238</v>
      </c>
      <c r="P172" s="4" t="s">
        <v>111</v>
      </c>
      <c r="R172">
        <v>165</v>
      </c>
      <c r="S172" s="5">
        <v>43205</v>
      </c>
      <c r="T172" s="6" t="s">
        <v>5585</v>
      </c>
      <c r="U172" s="3" t="s">
        <v>122</v>
      </c>
      <c r="V172" s="5">
        <v>43300</v>
      </c>
      <c r="W172" s="5">
        <v>43300</v>
      </c>
    </row>
    <row r="173" spans="1:23" x14ac:dyDescent="0.25">
      <c r="A173">
        <v>2018</v>
      </c>
      <c r="B173" s="5">
        <v>43191</v>
      </c>
      <c r="C173" s="5">
        <v>43281</v>
      </c>
      <c r="D173" t="s">
        <v>123</v>
      </c>
      <c r="E173" t="s">
        <v>75</v>
      </c>
      <c r="F173" t="s">
        <v>82</v>
      </c>
      <c r="G173" t="s">
        <v>436</v>
      </c>
      <c r="J173">
        <v>12</v>
      </c>
      <c r="K173" t="s">
        <v>322</v>
      </c>
      <c r="M173" t="s">
        <v>622</v>
      </c>
      <c r="N173" t="s">
        <v>442</v>
      </c>
      <c r="O173" t="s">
        <v>631</v>
      </c>
      <c r="P173" t="s">
        <v>110</v>
      </c>
      <c r="R173">
        <v>166</v>
      </c>
      <c r="S173" s="5">
        <v>43205</v>
      </c>
      <c r="T173" s="6" t="s">
        <v>5585</v>
      </c>
      <c r="U173" s="3" t="s">
        <v>122</v>
      </c>
      <c r="V173" s="5">
        <v>43300</v>
      </c>
      <c r="W173" s="5">
        <v>43300</v>
      </c>
    </row>
    <row r="174" spans="1:23" x14ac:dyDescent="0.25">
      <c r="A174">
        <v>2018</v>
      </c>
      <c r="B174" s="5">
        <v>43191</v>
      </c>
      <c r="C174" s="5">
        <v>43281</v>
      </c>
      <c r="D174" t="s">
        <v>123</v>
      </c>
      <c r="E174" t="s">
        <v>75</v>
      </c>
      <c r="F174" t="s">
        <v>82</v>
      </c>
      <c r="G174" t="s">
        <v>436</v>
      </c>
      <c r="J174">
        <v>1</v>
      </c>
      <c r="K174" t="s">
        <v>334</v>
      </c>
      <c r="M174" t="s">
        <v>298</v>
      </c>
      <c r="N174" t="s">
        <v>647</v>
      </c>
      <c r="O174" t="s">
        <v>290</v>
      </c>
      <c r="P174" t="s">
        <v>110</v>
      </c>
      <c r="R174">
        <v>167</v>
      </c>
      <c r="S174" s="5">
        <v>43205</v>
      </c>
      <c r="T174" s="6" t="s">
        <v>5585</v>
      </c>
      <c r="U174" s="3" t="s">
        <v>122</v>
      </c>
      <c r="V174" s="5">
        <v>43300</v>
      </c>
      <c r="W174" s="5">
        <v>43300</v>
      </c>
    </row>
    <row r="175" spans="1:23" x14ac:dyDescent="0.25">
      <c r="A175">
        <v>2018</v>
      </c>
      <c r="B175" s="5">
        <v>43191</v>
      </c>
      <c r="C175" s="5">
        <v>43281</v>
      </c>
      <c r="D175" t="s">
        <v>123</v>
      </c>
      <c r="E175" t="s">
        <v>75</v>
      </c>
      <c r="F175" t="s">
        <v>82</v>
      </c>
      <c r="G175" t="s">
        <v>436</v>
      </c>
      <c r="J175">
        <v>2</v>
      </c>
      <c r="K175" t="s">
        <v>334</v>
      </c>
      <c r="M175" t="s">
        <v>649</v>
      </c>
      <c r="N175" t="s">
        <v>164</v>
      </c>
      <c r="O175" t="s">
        <v>265</v>
      </c>
      <c r="P175" s="4" t="s">
        <v>111</v>
      </c>
      <c r="R175">
        <v>168</v>
      </c>
      <c r="S175" s="5">
        <v>43205</v>
      </c>
      <c r="T175" s="6" t="s">
        <v>5585</v>
      </c>
      <c r="U175" s="3" t="s">
        <v>122</v>
      </c>
      <c r="V175" s="5">
        <v>43300</v>
      </c>
      <c r="W175" s="5">
        <v>43300</v>
      </c>
    </row>
    <row r="176" spans="1:23" x14ac:dyDescent="0.25">
      <c r="A176">
        <v>2018</v>
      </c>
      <c r="B176" s="5">
        <v>43191</v>
      </c>
      <c r="C176" s="5">
        <v>43281</v>
      </c>
      <c r="D176" t="s">
        <v>123</v>
      </c>
      <c r="E176" t="s">
        <v>75</v>
      </c>
      <c r="F176" t="s">
        <v>82</v>
      </c>
      <c r="G176" t="s">
        <v>436</v>
      </c>
      <c r="J176">
        <v>3</v>
      </c>
      <c r="K176" t="s">
        <v>334</v>
      </c>
      <c r="M176" t="s">
        <v>650</v>
      </c>
      <c r="N176" t="s">
        <v>658</v>
      </c>
      <c r="O176" t="s">
        <v>360</v>
      </c>
      <c r="P176" t="s">
        <v>110</v>
      </c>
      <c r="R176">
        <v>169</v>
      </c>
      <c r="S176" s="5">
        <v>43205</v>
      </c>
      <c r="T176" s="6" t="s">
        <v>5585</v>
      </c>
      <c r="U176" s="3" t="s">
        <v>122</v>
      </c>
      <c r="V176" s="5">
        <v>43300</v>
      </c>
      <c r="W176" s="5">
        <v>43300</v>
      </c>
    </row>
    <row r="177" spans="1:23" x14ac:dyDescent="0.25">
      <c r="A177">
        <v>2018</v>
      </c>
      <c r="B177" s="5">
        <v>43191</v>
      </c>
      <c r="C177" s="5">
        <v>43281</v>
      </c>
      <c r="D177" t="s">
        <v>123</v>
      </c>
      <c r="E177" t="s">
        <v>75</v>
      </c>
      <c r="F177" t="s">
        <v>82</v>
      </c>
      <c r="G177" t="s">
        <v>436</v>
      </c>
      <c r="J177">
        <v>4</v>
      </c>
      <c r="K177" t="s">
        <v>334</v>
      </c>
      <c r="M177" t="s">
        <v>651</v>
      </c>
      <c r="N177" t="s">
        <v>151</v>
      </c>
      <c r="O177" t="s">
        <v>659</v>
      </c>
      <c r="P177" s="4" t="s">
        <v>111</v>
      </c>
      <c r="R177">
        <v>170</v>
      </c>
      <c r="S177" s="5">
        <v>43205</v>
      </c>
      <c r="T177" s="6" t="s">
        <v>5585</v>
      </c>
      <c r="U177" s="3" t="s">
        <v>122</v>
      </c>
      <c r="V177" s="5">
        <v>43300</v>
      </c>
      <c r="W177" s="5">
        <v>43300</v>
      </c>
    </row>
    <row r="178" spans="1:23" x14ac:dyDescent="0.25">
      <c r="A178">
        <v>2018</v>
      </c>
      <c r="B178" s="5">
        <v>43191</v>
      </c>
      <c r="C178" s="5">
        <v>43281</v>
      </c>
      <c r="D178" t="s">
        <v>123</v>
      </c>
      <c r="E178" t="s">
        <v>75</v>
      </c>
      <c r="F178" t="s">
        <v>82</v>
      </c>
      <c r="G178" t="s">
        <v>436</v>
      </c>
      <c r="J178">
        <v>5</v>
      </c>
      <c r="K178" t="s">
        <v>334</v>
      </c>
      <c r="M178" t="s">
        <v>652</v>
      </c>
      <c r="N178" t="s">
        <v>462</v>
      </c>
      <c r="O178" t="s">
        <v>488</v>
      </c>
      <c r="P178" t="s">
        <v>110</v>
      </c>
      <c r="R178">
        <v>171</v>
      </c>
      <c r="S178" s="5">
        <v>43205</v>
      </c>
      <c r="T178" s="6" t="s">
        <v>5585</v>
      </c>
      <c r="U178" s="3" t="s">
        <v>122</v>
      </c>
      <c r="V178" s="5">
        <v>43300</v>
      </c>
      <c r="W178" s="5">
        <v>43300</v>
      </c>
    </row>
    <row r="179" spans="1:23" x14ac:dyDescent="0.25">
      <c r="A179">
        <v>2018</v>
      </c>
      <c r="B179" s="5">
        <v>43191</v>
      </c>
      <c r="C179" s="5">
        <v>43281</v>
      </c>
      <c r="D179" t="s">
        <v>123</v>
      </c>
      <c r="E179" t="s">
        <v>75</v>
      </c>
      <c r="F179" t="s">
        <v>82</v>
      </c>
      <c r="G179" t="s">
        <v>436</v>
      </c>
      <c r="J179">
        <v>6</v>
      </c>
      <c r="K179" t="s">
        <v>334</v>
      </c>
      <c r="M179" t="s">
        <v>653</v>
      </c>
      <c r="N179" t="s">
        <v>405</v>
      </c>
      <c r="O179" t="s">
        <v>465</v>
      </c>
      <c r="P179" s="4" t="s">
        <v>111</v>
      </c>
      <c r="R179">
        <v>172</v>
      </c>
      <c r="S179" s="5">
        <v>43205</v>
      </c>
      <c r="T179" s="6" t="s">
        <v>5585</v>
      </c>
      <c r="U179" s="3" t="s">
        <v>122</v>
      </c>
      <c r="V179" s="5">
        <v>43300</v>
      </c>
      <c r="W179" s="5">
        <v>43300</v>
      </c>
    </row>
    <row r="180" spans="1:23" x14ac:dyDescent="0.25">
      <c r="A180">
        <v>2018</v>
      </c>
      <c r="B180" s="5">
        <v>43191</v>
      </c>
      <c r="C180" s="5">
        <v>43281</v>
      </c>
      <c r="D180" t="s">
        <v>123</v>
      </c>
      <c r="E180" t="s">
        <v>75</v>
      </c>
      <c r="F180" t="s">
        <v>82</v>
      </c>
      <c r="G180" t="s">
        <v>436</v>
      </c>
      <c r="J180">
        <v>7</v>
      </c>
      <c r="K180" t="s">
        <v>334</v>
      </c>
      <c r="M180" t="s">
        <v>256</v>
      </c>
      <c r="N180" t="s">
        <v>546</v>
      </c>
      <c r="O180" t="s">
        <v>345</v>
      </c>
      <c r="P180" t="s">
        <v>110</v>
      </c>
      <c r="R180">
        <v>173</v>
      </c>
      <c r="S180" s="5">
        <v>43205</v>
      </c>
      <c r="T180" s="6" t="s">
        <v>5585</v>
      </c>
      <c r="U180" s="3" t="s">
        <v>122</v>
      </c>
      <c r="V180" s="5">
        <v>43300</v>
      </c>
      <c r="W180" s="5">
        <v>43300</v>
      </c>
    </row>
    <row r="181" spans="1:23" x14ac:dyDescent="0.25">
      <c r="A181">
        <v>2018</v>
      </c>
      <c r="B181" s="5">
        <v>43191</v>
      </c>
      <c r="C181" s="5">
        <v>43281</v>
      </c>
      <c r="D181" t="s">
        <v>123</v>
      </c>
      <c r="E181" t="s">
        <v>75</v>
      </c>
      <c r="F181" t="s">
        <v>82</v>
      </c>
      <c r="G181" t="s">
        <v>436</v>
      </c>
      <c r="J181">
        <v>8</v>
      </c>
      <c r="K181" t="s">
        <v>334</v>
      </c>
      <c r="M181" t="s">
        <v>654</v>
      </c>
      <c r="N181" t="s">
        <v>164</v>
      </c>
      <c r="O181" t="s">
        <v>151</v>
      </c>
      <c r="P181" s="4" t="s">
        <v>111</v>
      </c>
      <c r="R181">
        <v>174</v>
      </c>
      <c r="S181" s="5">
        <v>43205</v>
      </c>
      <c r="T181" s="6" t="s">
        <v>5585</v>
      </c>
      <c r="U181" s="3" t="s">
        <v>122</v>
      </c>
      <c r="V181" s="5">
        <v>43300</v>
      </c>
      <c r="W181" s="5">
        <v>43300</v>
      </c>
    </row>
    <row r="182" spans="1:23" x14ac:dyDescent="0.25">
      <c r="A182">
        <v>2018</v>
      </c>
      <c r="B182" s="5">
        <v>43191</v>
      </c>
      <c r="C182" s="5">
        <v>43281</v>
      </c>
      <c r="D182" t="s">
        <v>123</v>
      </c>
      <c r="E182" t="s">
        <v>75</v>
      </c>
      <c r="F182" t="s">
        <v>82</v>
      </c>
      <c r="G182" t="s">
        <v>436</v>
      </c>
      <c r="J182">
        <v>9</v>
      </c>
      <c r="K182" t="s">
        <v>334</v>
      </c>
      <c r="M182" t="s">
        <v>655</v>
      </c>
      <c r="N182" t="s">
        <v>315</v>
      </c>
      <c r="O182" t="s">
        <v>660</v>
      </c>
      <c r="P182" t="s">
        <v>110</v>
      </c>
      <c r="R182">
        <v>175</v>
      </c>
      <c r="S182" s="5">
        <v>43205</v>
      </c>
      <c r="T182" s="6" t="s">
        <v>5585</v>
      </c>
      <c r="U182" s="3" t="s">
        <v>122</v>
      </c>
      <c r="V182" s="5">
        <v>43300</v>
      </c>
      <c r="W182" s="5">
        <v>43300</v>
      </c>
    </row>
    <row r="183" spans="1:23" x14ac:dyDescent="0.25">
      <c r="A183">
        <v>2018</v>
      </c>
      <c r="B183" s="5">
        <v>43191</v>
      </c>
      <c r="C183" s="5">
        <v>43281</v>
      </c>
      <c r="D183" t="s">
        <v>123</v>
      </c>
      <c r="E183" t="s">
        <v>75</v>
      </c>
      <c r="F183" t="s">
        <v>82</v>
      </c>
      <c r="G183" t="s">
        <v>436</v>
      </c>
      <c r="J183">
        <v>10</v>
      </c>
      <c r="K183" t="s">
        <v>334</v>
      </c>
      <c r="M183" t="s">
        <v>656</v>
      </c>
      <c r="N183" t="s">
        <v>661</v>
      </c>
      <c r="O183" t="s">
        <v>359</v>
      </c>
      <c r="P183" s="4" t="s">
        <v>111</v>
      </c>
      <c r="R183">
        <v>176</v>
      </c>
      <c r="S183" s="5">
        <v>43205</v>
      </c>
      <c r="T183" s="6" t="s">
        <v>5585</v>
      </c>
      <c r="U183" s="3" t="s">
        <v>122</v>
      </c>
      <c r="V183" s="5">
        <v>43300</v>
      </c>
      <c r="W183" s="5">
        <v>43300</v>
      </c>
    </row>
    <row r="184" spans="1:23" x14ac:dyDescent="0.25">
      <c r="A184">
        <v>2018</v>
      </c>
      <c r="B184" s="5">
        <v>43191</v>
      </c>
      <c r="C184" s="5">
        <v>43281</v>
      </c>
      <c r="D184" t="s">
        <v>123</v>
      </c>
      <c r="E184" t="s">
        <v>75</v>
      </c>
      <c r="F184" t="s">
        <v>82</v>
      </c>
      <c r="G184" t="s">
        <v>436</v>
      </c>
      <c r="J184">
        <v>11</v>
      </c>
      <c r="K184" t="s">
        <v>334</v>
      </c>
      <c r="M184" t="s">
        <v>515</v>
      </c>
      <c r="N184" t="s">
        <v>235</v>
      </c>
      <c r="O184" t="s">
        <v>238</v>
      </c>
      <c r="P184" t="s">
        <v>110</v>
      </c>
      <c r="R184">
        <v>177</v>
      </c>
      <c r="S184" s="5">
        <v>43205</v>
      </c>
      <c r="T184" s="6" t="s">
        <v>5585</v>
      </c>
      <c r="U184" s="3" t="s">
        <v>122</v>
      </c>
      <c r="V184" s="5">
        <v>43300</v>
      </c>
      <c r="W184" s="5">
        <v>43300</v>
      </c>
    </row>
    <row r="185" spans="1:23" x14ac:dyDescent="0.25">
      <c r="A185">
        <v>2018</v>
      </c>
      <c r="B185" s="5">
        <v>43191</v>
      </c>
      <c r="C185" s="5">
        <v>43281</v>
      </c>
      <c r="D185" t="s">
        <v>123</v>
      </c>
      <c r="E185" t="s">
        <v>75</v>
      </c>
      <c r="F185" t="s">
        <v>82</v>
      </c>
      <c r="G185" t="s">
        <v>436</v>
      </c>
      <c r="J185">
        <v>12</v>
      </c>
      <c r="K185" t="s">
        <v>334</v>
      </c>
      <c r="M185" t="s">
        <v>657</v>
      </c>
      <c r="N185" t="s">
        <v>247</v>
      </c>
      <c r="O185" t="s">
        <v>295</v>
      </c>
      <c r="P185" s="4" t="s">
        <v>111</v>
      </c>
      <c r="R185">
        <v>178</v>
      </c>
      <c r="S185" s="5">
        <v>43205</v>
      </c>
      <c r="T185" s="6" t="s">
        <v>5585</v>
      </c>
      <c r="U185" s="3" t="s">
        <v>122</v>
      </c>
      <c r="V185" s="5">
        <v>43300</v>
      </c>
      <c r="W185" s="5">
        <v>43300</v>
      </c>
    </row>
    <row r="186" spans="1:23" x14ac:dyDescent="0.25">
      <c r="A186">
        <v>2018</v>
      </c>
      <c r="B186" s="5">
        <v>43191</v>
      </c>
      <c r="C186" s="5">
        <v>43281</v>
      </c>
      <c r="D186" t="s">
        <v>123</v>
      </c>
      <c r="E186" t="s">
        <v>75</v>
      </c>
      <c r="F186" t="s">
        <v>82</v>
      </c>
      <c r="G186" t="s">
        <v>436</v>
      </c>
      <c r="J186">
        <v>1</v>
      </c>
      <c r="K186" t="s">
        <v>361</v>
      </c>
      <c r="M186" t="s">
        <v>244</v>
      </c>
      <c r="N186" t="s">
        <v>235</v>
      </c>
      <c r="O186" t="s">
        <v>684</v>
      </c>
      <c r="P186" t="s">
        <v>110</v>
      </c>
      <c r="R186">
        <v>179</v>
      </c>
      <c r="S186" s="5">
        <v>43205</v>
      </c>
      <c r="T186" s="6" t="s">
        <v>5585</v>
      </c>
      <c r="U186" s="3" t="s">
        <v>122</v>
      </c>
      <c r="V186" s="5">
        <v>43300</v>
      </c>
      <c r="W186" s="5">
        <v>43300</v>
      </c>
    </row>
    <row r="187" spans="1:23" x14ac:dyDescent="0.25">
      <c r="A187">
        <v>2018</v>
      </c>
      <c r="B187" s="5">
        <v>43191</v>
      </c>
      <c r="C187" s="5">
        <v>43281</v>
      </c>
      <c r="D187" t="s">
        <v>123</v>
      </c>
      <c r="E187" t="s">
        <v>75</v>
      </c>
      <c r="F187" t="s">
        <v>82</v>
      </c>
      <c r="G187" t="s">
        <v>436</v>
      </c>
      <c r="J187">
        <v>2</v>
      </c>
      <c r="K187" t="s">
        <v>361</v>
      </c>
      <c r="M187" t="s">
        <v>675</v>
      </c>
      <c r="N187" t="s">
        <v>685</v>
      </c>
      <c r="O187" t="s">
        <v>686</v>
      </c>
      <c r="P187" s="4" t="s">
        <v>111</v>
      </c>
      <c r="R187">
        <v>180</v>
      </c>
      <c r="S187" s="5">
        <v>43205</v>
      </c>
      <c r="T187" s="6" t="s">
        <v>5585</v>
      </c>
      <c r="U187" s="3" t="s">
        <v>122</v>
      </c>
      <c r="V187" s="5">
        <v>43300</v>
      </c>
      <c r="W187" s="5">
        <v>43300</v>
      </c>
    </row>
    <row r="188" spans="1:23" x14ac:dyDescent="0.25">
      <c r="A188">
        <v>2018</v>
      </c>
      <c r="B188" s="5">
        <v>43191</v>
      </c>
      <c r="C188" s="5">
        <v>43281</v>
      </c>
      <c r="D188" t="s">
        <v>123</v>
      </c>
      <c r="E188" t="s">
        <v>75</v>
      </c>
      <c r="F188" t="s">
        <v>82</v>
      </c>
      <c r="G188" t="s">
        <v>436</v>
      </c>
      <c r="J188">
        <v>3</v>
      </c>
      <c r="K188" t="s">
        <v>361</v>
      </c>
      <c r="M188" t="s">
        <v>676</v>
      </c>
      <c r="N188" t="s">
        <v>645</v>
      </c>
      <c r="O188" t="s">
        <v>251</v>
      </c>
      <c r="P188" t="s">
        <v>110</v>
      </c>
      <c r="R188">
        <v>181</v>
      </c>
      <c r="S188" s="5">
        <v>43205</v>
      </c>
      <c r="T188" s="6" t="s">
        <v>5585</v>
      </c>
      <c r="U188" s="3" t="s">
        <v>122</v>
      </c>
      <c r="V188" s="5">
        <v>43300</v>
      </c>
      <c r="W188" s="5">
        <v>43300</v>
      </c>
    </row>
    <row r="189" spans="1:23" x14ac:dyDescent="0.25">
      <c r="A189">
        <v>2018</v>
      </c>
      <c r="B189" s="5">
        <v>43191</v>
      </c>
      <c r="C189" s="5">
        <v>43281</v>
      </c>
      <c r="D189" t="s">
        <v>123</v>
      </c>
      <c r="E189" t="s">
        <v>75</v>
      </c>
      <c r="F189" t="s">
        <v>82</v>
      </c>
      <c r="G189" t="s">
        <v>436</v>
      </c>
      <c r="J189">
        <v>4</v>
      </c>
      <c r="K189" t="s">
        <v>361</v>
      </c>
      <c r="M189" t="s">
        <v>128</v>
      </c>
      <c r="N189" t="s">
        <v>405</v>
      </c>
      <c r="O189" t="s">
        <v>589</v>
      </c>
      <c r="P189" s="4" t="s">
        <v>111</v>
      </c>
      <c r="R189">
        <v>182</v>
      </c>
      <c r="S189" s="5">
        <v>43205</v>
      </c>
      <c r="T189" s="6" t="s">
        <v>5585</v>
      </c>
      <c r="U189" s="3" t="s">
        <v>122</v>
      </c>
      <c r="V189" s="5">
        <v>43300</v>
      </c>
      <c r="W189" s="5">
        <v>43300</v>
      </c>
    </row>
    <row r="190" spans="1:23" x14ac:dyDescent="0.25">
      <c r="A190">
        <v>2018</v>
      </c>
      <c r="B190" s="5">
        <v>43191</v>
      </c>
      <c r="C190" s="5">
        <v>43281</v>
      </c>
      <c r="D190" t="s">
        <v>123</v>
      </c>
      <c r="E190" t="s">
        <v>75</v>
      </c>
      <c r="F190" t="s">
        <v>82</v>
      </c>
      <c r="G190" t="s">
        <v>436</v>
      </c>
      <c r="J190">
        <v>5</v>
      </c>
      <c r="K190" t="s">
        <v>361</v>
      </c>
      <c r="M190" t="s">
        <v>161</v>
      </c>
      <c r="N190" t="s">
        <v>687</v>
      </c>
      <c r="O190" t="s">
        <v>235</v>
      </c>
      <c r="P190" t="s">
        <v>110</v>
      </c>
      <c r="R190">
        <v>183</v>
      </c>
      <c r="S190" s="5">
        <v>43205</v>
      </c>
      <c r="T190" s="6" t="s">
        <v>5585</v>
      </c>
      <c r="U190" s="3" t="s">
        <v>122</v>
      </c>
      <c r="V190" s="5">
        <v>43300</v>
      </c>
      <c r="W190" s="5">
        <v>43300</v>
      </c>
    </row>
    <row r="191" spans="1:23" x14ac:dyDescent="0.25">
      <c r="A191">
        <v>2018</v>
      </c>
      <c r="B191" s="5">
        <v>43191</v>
      </c>
      <c r="C191" s="5">
        <v>43281</v>
      </c>
      <c r="D191" t="s">
        <v>123</v>
      </c>
      <c r="E191" t="s">
        <v>75</v>
      </c>
      <c r="F191" t="s">
        <v>82</v>
      </c>
      <c r="G191" t="s">
        <v>436</v>
      </c>
      <c r="J191">
        <v>6</v>
      </c>
      <c r="K191" t="s">
        <v>361</v>
      </c>
      <c r="M191" t="s">
        <v>677</v>
      </c>
      <c r="N191" t="s">
        <v>405</v>
      </c>
      <c r="O191" t="s">
        <v>688</v>
      </c>
      <c r="P191" s="4" t="s">
        <v>111</v>
      </c>
      <c r="R191">
        <v>184</v>
      </c>
      <c r="S191" s="5">
        <v>43205</v>
      </c>
      <c r="T191" s="6" t="s">
        <v>5585</v>
      </c>
      <c r="U191" s="3" t="s">
        <v>122</v>
      </c>
      <c r="V191" s="5">
        <v>43300</v>
      </c>
      <c r="W191" s="5">
        <v>43300</v>
      </c>
    </row>
    <row r="192" spans="1:23" x14ac:dyDescent="0.25">
      <c r="A192">
        <v>2018</v>
      </c>
      <c r="B192" s="5">
        <v>43191</v>
      </c>
      <c r="C192" s="5">
        <v>43281</v>
      </c>
      <c r="D192" t="s">
        <v>123</v>
      </c>
      <c r="E192" t="s">
        <v>75</v>
      </c>
      <c r="F192" t="s">
        <v>82</v>
      </c>
      <c r="G192" t="s">
        <v>436</v>
      </c>
      <c r="J192">
        <v>7</v>
      </c>
      <c r="K192" t="s">
        <v>361</v>
      </c>
      <c r="M192" t="s">
        <v>678</v>
      </c>
      <c r="N192" t="s">
        <v>628</v>
      </c>
      <c r="O192" t="s">
        <v>235</v>
      </c>
      <c r="P192" t="s">
        <v>110</v>
      </c>
      <c r="R192">
        <v>185</v>
      </c>
      <c r="S192" s="5">
        <v>43205</v>
      </c>
      <c r="T192" s="6" t="s">
        <v>5585</v>
      </c>
      <c r="U192" s="3" t="s">
        <v>122</v>
      </c>
      <c r="V192" s="5">
        <v>43300</v>
      </c>
      <c r="W192" s="5">
        <v>43300</v>
      </c>
    </row>
    <row r="193" spans="1:23" x14ac:dyDescent="0.25">
      <c r="A193">
        <v>2018</v>
      </c>
      <c r="B193" s="5">
        <v>43191</v>
      </c>
      <c r="C193" s="5">
        <v>43281</v>
      </c>
      <c r="D193" t="s">
        <v>123</v>
      </c>
      <c r="E193" t="s">
        <v>75</v>
      </c>
      <c r="F193" t="s">
        <v>82</v>
      </c>
      <c r="G193" t="s">
        <v>436</v>
      </c>
      <c r="J193">
        <v>8</v>
      </c>
      <c r="K193" t="s">
        <v>361</v>
      </c>
      <c r="M193" t="s">
        <v>679</v>
      </c>
      <c r="N193" t="s">
        <v>129</v>
      </c>
      <c r="O193" t="s">
        <v>130</v>
      </c>
      <c r="P193" s="4" t="s">
        <v>111</v>
      </c>
      <c r="R193">
        <v>186</v>
      </c>
      <c r="S193" s="5">
        <v>43205</v>
      </c>
      <c r="T193" s="6" t="s">
        <v>5585</v>
      </c>
      <c r="U193" s="3" t="s">
        <v>122</v>
      </c>
      <c r="V193" s="5">
        <v>43300</v>
      </c>
      <c r="W193" s="5">
        <v>43300</v>
      </c>
    </row>
    <row r="194" spans="1:23" x14ac:dyDescent="0.25">
      <c r="A194">
        <v>2018</v>
      </c>
      <c r="B194" s="5">
        <v>43191</v>
      </c>
      <c r="C194" s="5">
        <v>43281</v>
      </c>
      <c r="D194" t="s">
        <v>123</v>
      </c>
      <c r="E194" t="s">
        <v>75</v>
      </c>
      <c r="F194" t="s">
        <v>82</v>
      </c>
      <c r="G194" t="s">
        <v>436</v>
      </c>
      <c r="J194">
        <v>9</v>
      </c>
      <c r="K194" t="s">
        <v>361</v>
      </c>
      <c r="M194" t="s">
        <v>680</v>
      </c>
      <c r="N194" t="s">
        <v>689</v>
      </c>
      <c r="O194" t="s">
        <v>129</v>
      </c>
      <c r="P194" t="s">
        <v>110</v>
      </c>
      <c r="R194">
        <v>187</v>
      </c>
      <c r="S194" s="5">
        <v>43205</v>
      </c>
      <c r="T194" s="6" t="s">
        <v>5585</v>
      </c>
      <c r="U194" s="3" t="s">
        <v>122</v>
      </c>
      <c r="V194" s="5">
        <v>43300</v>
      </c>
      <c r="W194" s="5">
        <v>43300</v>
      </c>
    </row>
    <row r="195" spans="1:23" x14ac:dyDescent="0.25">
      <c r="A195">
        <v>2018</v>
      </c>
      <c r="B195" s="5">
        <v>43191</v>
      </c>
      <c r="C195" s="5">
        <v>43281</v>
      </c>
      <c r="D195" t="s">
        <v>123</v>
      </c>
      <c r="E195" t="s">
        <v>75</v>
      </c>
      <c r="F195" t="s">
        <v>82</v>
      </c>
      <c r="G195" t="s">
        <v>436</v>
      </c>
      <c r="J195">
        <v>10</v>
      </c>
      <c r="K195" t="s">
        <v>361</v>
      </c>
      <c r="M195" t="s">
        <v>681</v>
      </c>
      <c r="N195" t="s">
        <v>567</v>
      </c>
      <c r="O195" t="s">
        <v>690</v>
      </c>
      <c r="P195" s="4" t="s">
        <v>111</v>
      </c>
      <c r="R195">
        <v>188</v>
      </c>
      <c r="S195" s="5">
        <v>43205</v>
      </c>
      <c r="T195" s="6" t="s">
        <v>5585</v>
      </c>
      <c r="U195" s="3" t="s">
        <v>122</v>
      </c>
      <c r="V195" s="5">
        <v>43300</v>
      </c>
      <c r="W195" s="5">
        <v>43300</v>
      </c>
    </row>
    <row r="196" spans="1:23" x14ac:dyDescent="0.25">
      <c r="A196">
        <v>2018</v>
      </c>
      <c r="B196" s="5">
        <v>43191</v>
      </c>
      <c r="C196" s="5">
        <v>43281</v>
      </c>
      <c r="D196" t="s">
        <v>123</v>
      </c>
      <c r="E196" t="s">
        <v>75</v>
      </c>
      <c r="F196" t="s">
        <v>82</v>
      </c>
      <c r="G196" t="s">
        <v>436</v>
      </c>
      <c r="J196">
        <v>11</v>
      </c>
      <c r="K196" t="s">
        <v>361</v>
      </c>
      <c r="M196" t="s">
        <v>682</v>
      </c>
      <c r="N196" t="s">
        <v>360</v>
      </c>
      <c r="O196" t="s">
        <v>691</v>
      </c>
      <c r="P196" t="s">
        <v>110</v>
      </c>
      <c r="R196">
        <v>189</v>
      </c>
      <c r="S196" s="5">
        <v>43205</v>
      </c>
      <c r="T196" s="6" t="s">
        <v>5585</v>
      </c>
      <c r="U196" s="3" t="s">
        <v>122</v>
      </c>
      <c r="V196" s="5">
        <v>43300</v>
      </c>
      <c r="W196" s="5">
        <v>43300</v>
      </c>
    </row>
    <row r="197" spans="1:23" x14ac:dyDescent="0.25">
      <c r="A197">
        <v>2018</v>
      </c>
      <c r="B197" s="5">
        <v>43191</v>
      </c>
      <c r="C197" s="5">
        <v>43281</v>
      </c>
      <c r="D197" t="s">
        <v>123</v>
      </c>
      <c r="E197" t="s">
        <v>75</v>
      </c>
      <c r="F197" t="s">
        <v>82</v>
      </c>
      <c r="G197" t="s">
        <v>436</v>
      </c>
      <c r="J197">
        <v>12</v>
      </c>
      <c r="K197" t="s">
        <v>361</v>
      </c>
      <c r="M197" t="s">
        <v>683</v>
      </c>
      <c r="N197" t="s">
        <v>143</v>
      </c>
      <c r="O197" t="s">
        <v>522</v>
      </c>
      <c r="P197" s="4" t="s">
        <v>111</v>
      </c>
      <c r="R197">
        <v>190</v>
      </c>
      <c r="S197" s="5">
        <v>43205</v>
      </c>
      <c r="T197" s="6" t="s">
        <v>5585</v>
      </c>
      <c r="U197" s="3" t="s">
        <v>122</v>
      </c>
      <c r="V197" s="5">
        <v>43300</v>
      </c>
      <c r="W197" s="5">
        <v>43300</v>
      </c>
    </row>
    <row r="198" spans="1:23" x14ac:dyDescent="0.25">
      <c r="A198">
        <v>2018</v>
      </c>
      <c r="B198" s="5">
        <v>43191</v>
      </c>
      <c r="C198" s="5">
        <v>43281</v>
      </c>
      <c r="D198" t="s">
        <v>123</v>
      </c>
      <c r="E198" t="s">
        <v>72</v>
      </c>
      <c r="F198" t="s">
        <v>82</v>
      </c>
      <c r="G198" t="s">
        <v>436</v>
      </c>
      <c r="J198">
        <v>1</v>
      </c>
      <c r="K198" t="s">
        <v>386</v>
      </c>
      <c r="M198" t="s">
        <v>240</v>
      </c>
      <c r="N198" t="s">
        <v>420</v>
      </c>
      <c r="O198" t="s">
        <v>295</v>
      </c>
      <c r="P198" s="4" t="s">
        <v>111</v>
      </c>
      <c r="R198">
        <v>191</v>
      </c>
      <c r="S198" s="5">
        <v>43205</v>
      </c>
      <c r="T198" s="6" t="s">
        <v>5590</v>
      </c>
      <c r="U198" s="3" t="s">
        <v>122</v>
      </c>
      <c r="V198" s="5">
        <v>43300</v>
      </c>
      <c r="W198" s="5">
        <v>43300</v>
      </c>
    </row>
    <row r="199" spans="1:23" x14ac:dyDescent="0.25">
      <c r="A199">
        <v>2018</v>
      </c>
      <c r="B199" s="5">
        <v>43191</v>
      </c>
      <c r="C199" s="5">
        <v>43281</v>
      </c>
      <c r="D199" t="s">
        <v>123</v>
      </c>
      <c r="E199" t="s">
        <v>73</v>
      </c>
      <c r="F199" t="s">
        <v>82</v>
      </c>
      <c r="G199" t="s">
        <v>436</v>
      </c>
      <c r="J199">
        <v>1</v>
      </c>
      <c r="K199" t="s">
        <v>386</v>
      </c>
      <c r="M199" t="s">
        <v>706</v>
      </c>
      <c r="N199" t="s">
        <v>385</v>
      </c>
      <c r="O199" t="s">
        <v>328</v>
      </c>
      <c r="P199" t="s">
        <v>110</v>
      </c>
      <c r="R199">
        <v>192</v>
      </c>
      <c r="S199" s="5">
        <v>43205</v>
      </c>
      <c r="T199" s="6" t="s">
        <v>5590</v>
      </c>
      <c r="U199" s="3" t="s">
        <v>122</v>
      </c>
      <c r="V199" s="5">
        <v>43300</v>
      </c>
      <c r="W199" s="5">
        <v>43300</v>
      </c>
    </row>
    <row r="200" spans="1:23" x14ac:dyDescent="0.25">
      <c r="A200">
        <v>2018</v>
      </c>
      <c r="B200" s="5">
        <v>43191</v>
      </c>
      <c r="C200" s="5">
        <v>43281</v>
      </c>
      <c r="D200" t="s">
        <v>123</v>
      </c>
      <c r="E200" t="s">
        <v>73</v>
      </c>
      <c r="F200" t="s">
        <v>82</v>
      </c>
      <c r="G200" t="s">
        <v>436</v>
      </c>
      <c r="J200">
        <v>2</v>
      </c>
      <c r="K200" t="s">
        <v>386</v>
      </c>
      <c r="M200" t="s">
        <v>516</v>
      </c>
      <c r="N200" t="s">
        <v>168</v>
      </c>
      <c r="O200" t="s">
        <v>271</v>
      </c>
      <c r="P200" s="4" t="s">
        <v>111</v>
      </c>
      <c r="R200">
        <v>193</v>
      </c>
      <c r="S200" s="5">
        <v>43205</v>
      </c>
      <c r="T200" s="6" t="s">
        <v>5590</v>
      </c>
      <c r="U200" s="3" t="s">
        <v>122</v>
      </c>
      <c r="V200" s="5">
        <v>43300</v>
      </c>
      <c r="W200" s="5">
        <v>43300</v>
      </c>
    </row>
    <row r="201" spans="1:23" x14ac:dyDescent="0.25">
      <c r="A201">
        <v>2018</v>
      </c>
      <c r="B201" s="5">
        <v>43191</v>
      </c>
      <c r="C201" s="5">
        <v>43281</v>
      </c>
      <c r="D201" t="s">
        <v>123</v>
      </c>
      <c r="E201" t="s">
        <v>75</v>
      </c>
      <c r="F201" t="s">
        <v>82</v>
      </c>
      <c r="G201" t="s">
        <v>436</v>
      </c>
      <c r="J201">
        <v>1</v>
      </c>
      <c r="K201" t="s">
        <v>386</v>
      </c>
      <c r="M201" t="s">
        <v>177</v>
      </c>
      <c r="N201" t="s">
        <v>317</v>
      </c>
      <c r="O201" t="s">
        <v>548</v>
      </c>
      <c r="P201" t="s">
        <v>110</v>
      </c>
      <c r="R201">
        <v>194</v>
      </c>
      <c r="S201" s="5">
        <v>43205</v>
      </c>
      <c r="T201" s="6" t="s">
        <v>5590</v>
      </c>
      <c r="U201" s="3" t="s">
        <v>122</v>
      </c>
      <c r="V201" s="5">
        <v>43300</v>
      </c>
      <c r="W201" s="5">
        <v>43300</v>
      </c>
    </row>
    <row r="202" spans="1:23" x14ac:dyDescent="0.25">
      <c r="A202">
        <v>2018</v>
      </c>
      <c r="B202" s="5">
        <v>43191</v>
      </c>
      <c r="C202" s="5">
        <v>43281</v>
      </c>
      <c r="D202" t="s">
        <v>123</v>
      </c>
      <c r="E202" t="s">
        <v>75</v>
      </c>
      <c r="F202" t="s">
        <v>82</v>
      </c>
      <c r="G202" t="s">
        <v>436</v>
      </c>
      <c r="J202">
        <v>2</v>
      </c>
      <c r="K202" t="s">
        <v>386</v>
      </c>
      <c r="M202" t="s">
        <v>709</v>
      </c>
      <c r="N202" t="s">
        <v>442</v>
      </c>
      <c r="O202" t="s">
        <v>641</v>
      </c>
      <c r="P202" s="4" t="s">
        <v>111</v>
      </c>
      <c r="R202">
        <v>195</v>
      </c>
      <c r="S202" s="5">
        <v>43205</v>
      </c>
      <c r="T202" s="6" t="s">
        <v>5590</v>
      </c>
      <c r="U202" s="3" t="s">
        <v>122</v>
      </c>
      <c r="V202" s="5">
        <v>43300</v>
      </c>
      <c r="W202" s="5">
        <v>43300</v>
      </c>
    </row>
    <row r="203" spans="1:23" x14ac:dyDescent="0.25">
      <c r="A203">
        <v>2018</v>
      </c>
      <c r="B203" s="5">
        <v>43191</v>
      </c>
      <c r="C203" s="5">
        <v>43281</v>
      </c>
      <c r="D203" t="s">
        <v>123</v>
      </c>
      <c r="E203" t="s">
        <v>75</v>
      </c>
      <c r="F203" t="s">
        <v>82</v>
      </c>
      <c r="G203" t="s">
        <v>436</v>
      </c>
      <c r="J203">
        <v>3</v>
      </c>
      <c r="K203" t="s">
        <v>386</v>
      </c>
      <c r="M203" t="s">
        <v>710</v>
      </c>
      <c r="N203" t="s">
        <v>716</v>
      </c>
      <c r="O203" t="s">
        <v>211</v>
      </c>
      <c r="P203" t="s">
        <v>110</v>
      </c>
      <c r="R203">
        <v>196</v>
      </c>
      <c r="S203" s="5">
        <v>43205</v>
      </c>
      <c r="T203" s="6" t="s">
        <v>5590</v>
      </c>
      <c r="U203" s="3" t="s">
        <v>122</v>
      </c>
      <c r="V203" s="5">
        <v>43300</v>
      </c>
      <c r="W203" s="5">
        <v>43300</v>
      </c>
    </row>
    <row r="204" spans="1:23" x14ac:dyDescent="0.25">
      <c r="A204">
        <v>2018</v>
      </c>
      <c r="B204" s="5">
        <v>43191</v>
      </c>
      <c r="C204" s="5">
        <v>43281</v>
      </c>
      <c r="D204" t="s">
        <v>123</v>
      </c>
      <c r="E204" t="s">
        <v>75</v>
      </c>
      <c r="F204" t="s">
        <v>82</v>
      </c>
      <c r="G204" t="s">
        <v>436</v>
      </c>
      <c r="J204">
        <v>4</v>
      </c>
      <c r="K204" t="s">
        <v>386</v>
      </c>
      <c r="M204" t="s">
        <v>711</v>
      </c>
      <c r="N204" t="s">
        <v>717</v>
      </c>
      <c r="O204" t="s">
        <v>405</v>
      </c>
      <c r="P204" s="4" t="s">
        <v>111</v>
      </c>
      <c r="R204">
        <v>197</v>
      </c>
      <c r="S204" s="5">
        <v>43205</v>
      </c>
      <c r="T204" s="6" t="s">
        <v>5590</v>
      </c>
      <c r="U204" s="3" t="s">
        <v>122</v>
      </c>
      <c r="V204" s="5">
        <v>43300</v>
      </c>
      <c r="W204" s="5">
        <v>43300</v>
      </c>
    </row>
    <row r="205" spans="1:23" x14ac:dyDescent="0.25">
      <c r="A205">
        <v>2018</v>
      </c>
      <c r="B205" s="5">
        <v>43191</v>
      </c>
      <c r="C205" s="5">
        <v>43281</v>
      </c>
      <c r="D205" t="s">
        <v>123</v>
      </c>
      <c r="E205" t="s">
        <v>75</v>
      </c>
      <c r="F205" t="s">
        <v>82</v>
      </c>
      <c r="G205" t="s">
        <v>436</v>
      </c>
      <c r="J205">
        <v>5</v>
      </c>
      <c r="K205" t="s">
        <v>386</v>
      </c>
      <c r="M205" t="s">
        <v>707</v>
      </c>
      <c r="N205" t="s">
        <v>609</v>
      </c>
      <c r="O205" t="s">
        <v>718</v>
      </c>
      <c r="P205" t="s">
        <v>110</v>
      </c>
      <c r="R205">
        <v>198</v>
      </c>
      <c r="S205" s="5">
        <v>43205</v>
      </c>
      <c r="T205" s="6" t="s">
        <v>5590</v>
      </c>
      <c r="U205" s="3" t="s">
        <v>122</v>
      </c>
      <c r="V205" s="5">
        <v>43300</v>
      </c>
      <c r="W205" s="5">
        <v>43300</v>
      </c>
    </row>
    <row r="206" spans="1:23" x14ac:dyDescent="0.25">
      <c r="A206">
        <v>2018</v>
      </c>
      <c r="B206" s="5">
        <v>43191</v>
      </c>
      <c r="C206" s="5">
        <v>43281</v>
      </c>
      <c r="D206" t="s">
        <v>123</v>
      </c>
      <c r="E206" t="s">
        <v>75</v>
      </c>
      <c r="F206" t="s">
        <v>82</v>
      </c>
      <c r="G206" t="s">
        <v>436</v>
      </c>
      <c r="J206">
        <v>6</v>
      </c>
      <c r="K206" t="s">
        <v>386</v>
      </c>
      <c r="M206" t="s">
        <v>712</v>
      </c>
      <c r="N206" t="s">
        <v>345</v>
      </c>
      <c r="O206" t="s">
        <v>485</v>
      </c>
      <c r="P206" s="4" t="s">
        <v>111</v>
      </c>
      <c r="R206">
        <v>199</v>
      </c>
      <c r="S206" s="5">
        <v>43205</v>
      </c>
      <c r="T206" s="6" t="s">
        <v>5590</v>
      </c>
      <c r="U206" s="3" t="s">
        <v>122</v>
      </c>
      <c r="V206" s="5">
        <v>43300</v>
      </c>
      <c r="W206" s="5">
        <v>43300</v>
      </c>
    </row>
    <row r="207" spans="1:23" x14ac:dyDescent="0.25">
      <c r="A207">
        <v>2018</v>
      </c>
      <c r="B207" s="5">
        <v>43191</v>
      </c>
      <c r="C207" s="5">
        <v>43281</v>
      </c>
      <c r="D207" t="s">
        <v>123</v>
      </c>
      <c r="E207" t="s">
        <v>75</v>
      </c>
      <c r="F207" t="s">
        <v>82</v>
      </c>
      <c r="G207" t="s">
        <v>436</v>
      </c>
      <c r="J207">
        <v>7</v>
      </c>
      <c r="K207" t="s">
        <v>386</v>
      </c>
      <c r="M207" t="s">
        <v>159</v>
      </c>
      <c r="N207" t="s">
        <v>719</v>
      </c>
      <c r="O207" t="s">
        <v>164</v>
      </c>
      <c r="P207" t="s">
        <v>110</v>
      </c>
      <c r="R207">
        <v>200</v>
      </c>
      <c r="S207" s="5">
        <v>43205</v>
      </c>
      <c r="T207" s="6" t="s">
        <v>5590</v>
      </c>
      <c r="U207" s="3" t="s">
        <v>122</v>
      </c>
      <c r="V207" s="5">
        <v>43300</v>
      </c>
      <c r="W207" s="5">
        <v>43300</v>
      </c>
    </row>
    <row r="208" spans="1:23" x14ac:dyDescent="0.25">
      <c r="A208">
        <v>2018</v>
      </c>
      <c r="B208" s="5">
        <v>43191</v>
      </c>
      <c r="C208" s="5">
        <v>43281</v>
      </c>
      <c r="D208" t="s">
        <v>123</v>
      </c>
      <c r="E208" t="s">
        <v>75</v>
      </c>
      <c r="F208" t="s">
        <v>82</v>
      </c>
      <c r="G208" t="s">
        <v>436</v>
      </c>
      <c r="J208">
        <v>8</v>
      </c>
      <c r="K208" t="s">
        <v>386</v>
      </c>
      <c r="M208" t="s">
        <v>713</v>
      </c>
      <c r="N208" t="s">
        <v>420</v>
      </c>
      <c r="O208" t="s">
        <v>249</v>
      </c>
      <c r="P208" s="4" t="s">
        <v>111</v>
      </c>
      <c r="R208">
        <v>201</v>
      </c>
      <c r="S208" s="5">
        <v>43205</v>
      </c>
      <c r="T208" s="6" t="s">
        <v>5590</v>
      </c>
      <c r="U208" s="3" t="s">
        <v>122</v>
      </c>
      <c r="V208" s="5">
        <v>43300</v>
      </c>
      <c r="W208" s="5">
        <v>43300</v>
      </c>
    </row>
    <row r="209" spans="1:23" x14ac:dyDescent="0.25">
      <c r="A209">
        <v>2018</v>
      </c>
      <c r="B209" s="5">
        <v>43191</v>
      </c>
      <c r="C209" s="5">
        <v>43281</v>
      </c>
      <c r="D209" t="s">
        <v>123</v>
      </c>
      <c r="E209" t="s">
        <v>75</v>
      </c>
      <c r="F209" t="s">
        <v>82</v>
      </c>
      <c r="G209" t="s">
        <v>436</v>
      </c>
      <c r="J209">
        <v>9</v>
      </c>
      <c r="K209" t="s">
        <v>386</v>
      </c>
      <c r="M209" t="s">
        <v>714</v>
      </c>
      <c r="N209" t="s">
        <v>484</v>
      </c>
      <c r="O209" t="s">
        <v>720</v>
      </c>
      <c r="P209" t="s">
        <v>110</v>
      </c>
      <c r="R209">
        <v>202</v>
      </c>
      <c r="S209" s="5">
        <v>43205</v>
      </c>
      <c r="T209" s="6" t="s">
        <v>5590</v>
      </c>
      <c r="U209" s="3" t="s">
        <v>122</v>
      </c>
      <c r="V209" s="5">
        <v>43300</v>
      </c>
      <c r="W209" s="5">
        <v>43300</v>
      </c>
    </row>
    <row r="210" spans="1:23" x14ac:dyDescent="0.25">
      <c r="A210">
        <v>2018</v>
      </c>
      <c r="B210" s="5">
        <v>43191</v>
      </c>
      <c r="C210" s="5">
        <v>43281</v>
      </c>
      <c r="D210" t="s">
        <v>123</v>
      </c>
      <c r="E210" t="s">
        <v>75</v>
      </c>
      <c r="F210" t="s">
        <v>82</v>
      </c>
      <c r="G210" t="s">
        <v>436</v>
      </c>
      <c r="J210">
        <v>10</v>
      </c>
      <c r="K210" t="s">
        <v>386</v>
      </c>
      <c r="M210" t="s">
        <v>261</v>
      </c>
      <c r="N210" t="s">
        <v>151</v>
      </c>
      <c r="O210" t="s">
        <v>129</v>
      </c>
      <c r="P210" s="4" t="s">
        <v>111</v>
      </c>
      <c r="R210">
        <v>203</v>
      </c>
      <c r="S210" s="5">
        <v>43205</v>
      </c>
      <c r="T210" s="6" t="s">
        <v>5590</v>
      </c>
      <c r="U210" s="3" t="s">
        <v>122</v>
      </c>
      <c r="V210" s="5">
        <v>43300</v>
      </c>
      <c r="W210" s="5">
        <v>43300</v>
      </c>
    </row>
    <row r="211" spans="1:23" x14ac:dyDescent="0.25">
      <c r="A211">
        <v>2018</v>
      </c>
      <c r="B211" s="5">
        <v>43191</v>
      </c>
      <c r="C211" s="5">
        <v>43281</v>
      </c>
      <c r="D211" t="s">
        <v>123</v>
      </c>
      <c r="E211" t="s">
        <v>75</v>
      </c>
      <c r="F211" t="s">
        <v>82</v>
      </c>
      <c r="G211" t="s">
        <v>436</v>
      </c>
      <c r="J211">
        <v>11</v>
      </c>
      <c r="K211" t="s">
        <v>386</v>
      </c>
      <c r="M211" t="s">
        <v>177</v>
      </c>
      <c r="N211" t="s">
        <v>182</v>
      </c>
      <c r="O211" t="s">
        <v>431</v>
      </c>
      <c r="P211" t="s">
        <v>110</v>
      </c>
      <c r="R211">
        <v>204</v>
      </c>
      <c r="S211" s="5">
        <v>43205</v>
      </c>
      <c r="T211" s="6" t="s">
        <v>5590</v>
      </c>
      <c r="U211" s="3" t="s">
        <v>122</v>
      </c>
      <c r="V211" s="5">
        <v>43300</v>
      </c>
      <c r="W211" s="5">
        <v>43300</v>
      </c>
    </row>
    <row r="212" spans="1:23" x14ac:dyDescent="0.25">
      <c r="A212">
        <v>2018</v>
      </c>
      <c r="B212" s="5">
        <v>43191</v>
      </c>
      <c r="C212" s="5">
        <v>43281</v>
      </c>
      <c r="D212" t="s">
        <v>123</v>
      </c>
      <c r="E212" t="s">
        <v>75</v>
      </c>
      <c r="F212" t="s">
        <v>82</v>
      </c>
      <c r="G212" t="s">
        <v>436</v>
      </c>
      <c r="J212">
        <v>12</v>
      </c>
      <c r="K212" t="s">
        <v>386</v>
      </c>
      <c r="M212" t="s">
        <v>715</v>
      </c>
      <c r="N212" t="s">
        <v>721</v>
      </c>
      <c r="O212" t="s">
        <v>406</v>
      </c>
      <c r="P212" s="4" t="s">
        <v>111</v>
      </c>
      <c r="R212">
        <v>205</v>
      </c>
      <c r="S212" s="5">
        <v>43205</v>
      </c>
      <c r="T212" s="6" t="s">
        <v>5590</v>
      </c>
      <c r="U212" s="3" t="s">
        <v>122</v>
      </c>
      <c r="V212" s="5">
        <v>43300</v>
      </c>
      <c r="W212" s="5">
        <v>43300</v>
      </c>
    </row>
    <row r="213" spans="1:23" x14ac:dyDescent="0.25">
      <c r="A213">
        <v>2018</v>
      </c>
      <c r="B213" s="5">
        <v>43191</v>
      </c>
      <c r="C213" s="5">
        <v>43281</v>
      </c>
      <c r="D213" t="s">
        <v>123</v>
      </c>
      <c r="E213" t="s">
        <v>72</v>
      </c>
      <c r="F213" t="s">
        <v>82</v>
      </c>
      <c r="G213" t="s">
        <v>436</v>
      </c>
      <c r="J213">
        <v>1</v>
      </c>
      <c r="K213" t="s">
        <v>127</v>
      </c>
      <c r="M213" t="s">
        <v>313</v>
      </c>
      <c r="N213" t="s">
        <v>130</v>
      </c>
      <c r="O213" t="s">
        <v>685</v>
      </c>
      <c r="P213" t="s">
        <v>110</v>
      </c>
      <c r="R213">
        <v>206</v>
      </c>
      <c r="S213" s="5">
        <v>43196</v>
      </c>
      <c r="T213" s="6" t="s">
        <v>5588</v>
      </c>
      <c r="U213" s="3" t="s">
        <v>122</v>
      </c>
      <c r="V213" s="5">
        <v>43300</v>
      </c>
      <c r="W213" s="5">
        <v>43300</v>
      </c>
    </row>
    <row r="214" spans="1:23" x14ac:dyDescent="0.25">
      <c r="A214">
        <v>2018</v>
      </c>
      <c r="B214" s="5">
        <v>43191</v>
      </c>
      <c r="C214" s="5">
        <v>43281</v>
      </c>
      <c r="D214" t="s">
        <v>123</v>
      </c>
      <c r="E214" t="s">
        <v>73</v>
      </c>
      <c r="F214" t="s">
        <v>82</v>
      </c>
      <c r="G214" t="s">
        <v>436</v>
      </c>
      <c r="J214">
        <v>1</v>
      </c>
      <c r="K214" t="s">
        <v>127</v>
      </c>
      <c r="M214" t="s">
        <v>240</v>
      </c>
      <c r="N214" t="s">
        <v>739</v>
      </c>
      <c r="O214" t="s">
        <v>295</v>
      </c>
      <c r="P214" s="4" t="s">
        <v>111</v>
      </c>
      <c r="R214">
        <v>207</v>
      </c>
      <c r="S214" s="5">
        <v>43196</v>
      </c>
      <c r="T214" s="6" t="s">
        <v>5588</v>
      </c>
      <c r="U214" s="3" t="s">
        <v>122</v>
      </c>
      <c r="V214" s="5">
        <v>43300</v>
      </c>
      <c r="W214" s="5">
        <v>43300</v>
      </c>
    </row>
    <row r="215" spans="1:23" x14ac:dyDescent="0.25">
      <c r="A215">
        <v>2018</v>
      </c>
      <c r="B215" s="5">
        <v>43191</v>
      </c>
      <c r="C215" s="5">
        <v>43281</v>
      </c>
      <c r="D215" t="s">
        <v>123</v>
      </c>
      <c r="E215" t="s">
        <v>73</v>
      </c>
      <c r="F215" t="s">
        <v>82</v>
      </c>
      <c r="G215" t="s">
        <v>436</v>
      </c>
      <c r="J215">
        <v>2</v>
      </c>
      <c r="K215" t="s">
        <v>127</v>
      </c>
      <c r="M215" t="s">
        <v>738</v>
      </c>
      <c r="N215" t="s">
        <v>265</v>
      </c>
      <c r="O215" t="s">
        <v>737</v>
      </c>
      <c r="P215" t="s">
        <v>110</v>
      </c>
      <c r="R215">
        <v>208</v>
      </c>
      <c r="S215" s="5">
        <v>43196</v>
      </c>
      <c r="T215" s="6" t="s">
        <v>5588</v>
      </c>
      <c r="U215" s="3" t="s">
        <v>122</v>
      </c>
      <c r="V215" s="5">
        <v>43300</v>
      </c>
      <c r="W215" s="5">
        <v>43300</v>
      </c>
    </row>
    <row r="216" spans="1:23" x14ac:dyDescent="0.25">
      <c r="A216">
        <v>2018</v>
      </c>
      <c r="B216" s="5">
        <v>43191</v>
      </c>
      <c r="C216" s="5">
        <v>43281</v>
      </c>
      <c r="D216" t="s">
        <v>123</v>
      </c>
      <c r="E216" t="s">
        <v>75</v>
      </c>
      <c r="F216" t="s">
        <v>82</v>
      </c>
      <c r="G216" t="s">
        <v>436</v>
      </c>
      <c r="J216">
        <v>1</v>
      </c>
      <c r="K216" t="s">
        <v>127</v>
      </c>
      <c r="M216" t="s">
        <v>744</v>
      </c>
      <c r="N216" t="s">
        <v>754</v>
      </c>
      <c r="O216" t="s">
        <v>447</v>
      </c>
      <c r="P216" s="4" t="s">
        <v>111</v>
      </c>
      <c r="R216">
        <v>209</v>
      </c>
      <c r="S216" s="5">
        <v>43196</v>
      </c>
      <c r="T216" s="6" t="s">
        <v>5588</v>
      </c>
      <c r="U216" s="3" t="s">
        <v>122</v>
      </c>
      <c r="V216" s="5">
        <v>43300</v>
      </c>
      <c r="W216" s="5">
        <v>43300</v>
      </c>
    </row>
    <row r="217" spans="1:23" x14ac:dyDescent="0.25">
      <c r="A217">
        <v>2018</v>
      </c>
      <c r="B217" s="5">
        <v>43191</v>
      </c>
      <c r="C217" s="5">
        <v>43281</v>
      </c>
      <c r="D217" t="s">
        <v>123</v>
      </c>
      <c r="E217" t="s">
        <v>75</v>
      </c>
      <c r="F217" t="s">
        <v>82</v>
      </c>
      <c r="G217" t="s">
        <v>436</v>
      </c>
      <c r="J217">
        <v>2</v>
      </c>
      <c r="K217" t="s">
        <v>127</v>
      </c>
      <c r="M217" t="s">
        <v>421</v>
      </c>
      <c r="N217" t="s">
        <v>164</v>
      </c>
      <c r="O217" t="s">
        <v>251</v>
      </c>
      <c r="P217" t="s">
        <v>110</v>
      </c>
      <c r="R217">
        <v>210</v>
      </c>
      <c r="S217" s="5">
        <v>43196</v>
      </c>
      <c r="T217" s="6" t="s">
        <v>5588</v>
      </c>
      <c r="U217" s="3" t="s">
        <v>122</v>
      </c>
      <c r="V217" s="5">
        <v>43300</v>
      </c>
      <c r="W217" s="5">
        <v>43300</v>
      </c>
    </row>
    <row r="218" spans="1:23" x14ac:dyDescent="0.25">
      <c r="A218">
        <v>2018</v>
      </c>
      <c r="B218" s="5">
        <v>43191</v>
      </c>
      <c r="C218" s="5">
        <v>43281</v>
      </c>
      <c r="D218" t="s">
        <v>123</v>
      </c>
      <c r="E218" t="s">
        <v>75</v>
      </c>
      <c r="F218" t="s">
        <v>82</v>
      </c>
      <c r="G218" t="s">
        <v>436</v>
      </c>
      <c r="J218">
        <v>3</v>
      </c>
      <c r="K218" t="s">
        <v>127</v>
      </c>
      <c r="M218" t="s">
        <v>745</v>
      </c>
      <c r="N218" t="s">
        <v>130</v>
      </c>
      <c r="O218" t="s">
        <v>755</v>
      </c>
      <c r="P218" s="4" t="s">
        <v>111</v>
      </c>
      <c r="R218">
        <v>211</v>
      </c>
      <c r="S218" s="5">
        <v>43196</v>
      </c>
      <c r="T218" s="6" t="s">
        <v>5588</v>
      </c>
      <c r="U218" s="3" t="s">
        <v>122</v>
      </c>
      <c r="V218" s="5">
        <v>43300</v>
      </c>
      <c r="W218" s="5">
        <v>43300</v>
      </c>
    </row>
    <row r="219" spans="1:23" x14ac:dyDescent="0.25">
      <c r="A219">
        <v>2018</v>
      </c>
      <c r="B219" s="5">
        <v>43191</v>
      </c>
      <c r="C219" s="5">
        <v>43281</v>
      </c>
      <c r="D219" t="s">
        <v>123</v>
      </c>
      <c r="E219" t="s">
        <v>75</v>
      </c>
      <c r="F219" t="s">
        <v>82</v>
      </c>
      <c r="G219" t="s">
        <v>436</v>
      </c>
      <c r="J219">
        <v>4</v>
      </c>
      <c r="K219" t="s">
        <v>127</v>
      </c>
      <c r="M219" t="s">
        <v>746</v>
      </c>
      <c r="N219" t="s">
        <v>756</v>
      </c>
      <c r="O219" t="s">
        <v>130</v>
      </c>
      <c r="P219" t="s">
        <v>110</v>
      </c>
      <c r="R219">
        <v>212</v>
      </c>
      <c r="S219" s="5">
        <v>43196</v>
      </c>
      <c r="T219" s="6" t="s">
        <v>5588</v>
      </c>
      <c r="U219" s="3" t="s">
        <v>122</v>
      </c>
      <c r="V219" s="5">
        <v>43300</v>
      </c>
      <c r="W219" s="5">
        <v>43300</v>
      </c>
    </row>
    <row r="220" spans="1:23" x14ac:dyDescent="0.25">
      <c r="A220">
        <v>2018</v>
      </c>
      <c r="B220" s="5">
        <v>43191</v>
      </c>
      <c r="C220" s="5">
        <v>43281</v>
      </c>
      <c r="D220" t="s">
        <v>123</v>
      </c>
      <c r="E220" t="s">
        <v>75</v>
      </c>
      <c r="F220" t="s">
        <v>82</v>
      </c>
      <c r="G220" t="s">
        <v>436</v>
      </c>
      <c r="J220">
        <v>5</v>
      </c>
      <c r="K220" t="s">
        <v>127</v>
      </c>
      <c r="M220" t="s">
        <v>501</v>
      </c>
      <c r="N220" t="s">
        <v>628</v>
      </c>
      <c r="O220" t="s">
        <v>265</v>
      </c>
      <c r="P220" s="4" t="s">
        <v>111</v>
      </c>
      <c r="R220">
        <v>213</v>
      </c>
      <c r="S220" s="5">
        <v>43196</v>
      </c>
      <c r="T220" s="6" t="s">
        <v>5588</v>
      </c>
      <c r="U220" s="3" t="s">
        <v>122</v>
      </c>
      <c r="V220" s="5">
        <v>43300</v>
      </c>
      <c r="W220" s="5">
        <v>43300</v>
      </c>
    </row>
    <row r="221" spans="1:23" x14ac:dyDescent="0.25">
      <c r="A221">
        <v>2018</v>
      </c>
      <c r="B221" s="5">
        <v>43191</v>
      </c>
      <c r="C221" s="5">
        <v>43281</v>
      </c>
      <c r="D221" t="s">
        <v>123</v>
      </c>
      <c r="E221" t="s">
        <v>75</v>
      </c>
      <c r="F221" t="s">
        <v>82</v>
      </c>
      <c r="G221" t="s">
        <v>436</v>
      </c>
      <c r="J221">
        <v>6</v>
      </c>
      <c r="K221" t="s">
        <v>127</v>
      </c>
      <c r="M221" t="s">
        <v>747</v>
      </c>
      <c r="N221" t="s">
        <v>708</v>
      </c>
      <c r="O221" t="s">
        <v>164</v>
      </c>
      <c r="P221" t="s">
        <v>110</v>
      </c>
      <c r="R221">
        <v>214</v>
      </c>
      <c r="S221" s="5">
        <v>43196</v>
      </c>
      <c r="T221" s="6" t="s">
        <v>5588</v>
      </c>
      <c r="U221" s="3" t="s">
        <v>122</v>
      </c>
      <c r="V221" s="5">
        <v>43300</v>
      </c>
      <c r="W221" s="5">
        <v>43300</v>
      </c>
    </row>
    <row r="222" spans="1:23" x14ac:dyDescent="0.25">
      <c r="A222">
        <v>2018</v>
      </c>
      <c r="B222" s="5">
        <v>43191</v>
      </c>
      <c r="C222" s="5">
        <v>43281</v>
      </c>
      <c r="D222" t="s">
        <v>123</v>
      </c>
      <c r="E222" t="s">
        <v>75</v>
      </c>
      <c r="F222" t="s">
        <v>82</v>
      </c>
      <c r="G222" t="s">
        <v>436</v>
      </c>
      <c r="J222">
        <v>7</v>
      </c>
      <c r="K222" t="s">
        <v>127</v>
      </c>
      <c r="M222" t="s">
        <v>748</v>
      </c>
      <c r="N222" t="s">
        <v>167</v>
      </c>
      <c r="O222" t="s">
        <v>273</v>
      </c>
      <c r="P222" s="4" t="s">
        <v>111</v>
      </c>
      <c r="R222">
        <v>215</v>
      </c>
      <c r="S222" s="5">
        <v>43196</v>
      </c>
      <c r="T222" s="6" t="s">
        <v>5588</v>
      </c>
      <c r="U222" s="3" t="s">
        <v>122</v>
      </c>
      <c r="V222" s="5">
        <v>43300</v>
      </c>
      <c r="W222" s="5">
        <v>43300</v>
      </c>
    </row>
    <row r="223" spans="1:23" x14ac:dyDescent="0.25">
      <c r="A223">
        <v>2018</v>
      </c>
      <c r="B223" s="5">
        <v>43191</v>
      </c>
      <c r="C223" s="5">
        <v>43281</v>
      </c>
      <c r="D223" t="s">
        <v>123</v>
      </c>
      <c r="E223" t="s">
        <v>75</v>
      </c>
      <c r="F223" t="s">
        <v>82</v>
      </c>
      <c r="G223" t="s">
        <v>436</v>
      </c>
      <c r="J223">
        <v>8</v>
      </c>
      <c r="K223" t="s">
        <v>127</v>
      </c>
      <c r="M223" t="s">
        <v>749</v>
      </c>
      <c r="N223" t="s">
        <v>431</v>
      </c>
      <c r="O223" t="s">
        <v>171</v>
      </c>
      <c r="P223" t="s">
        <v>110</v>
      </c>
      <c r="R223">
        <v>216</v>
      </c>
      <c r="S223" s="5">
        <v>43196</v>
      </c>
      <c r="T223" s="6" t="s">
        <v>5588</v>
      </c>
      <c r="U223" s="3" t="s">
        <v>122</v>
      </c>
      <c r="V223" s="5">
        <v>43300</v>
      </c>
      <c r="W223" s="5">
        <v>43300</v>
      </c>
    </row>
    <row r="224" spans="1:23" x14ac:dyDescent="0.25">
      <c r="A224">
        <v>2018</v>
      </c>
      <c r="B224" s="5">
        <v>43191</v>
      </c>
      <c r="C224" s="5">
        <v>43281</v>
      </c>
      <c r="D224" t="s">
        <v>123</v>
      </c>
      <c r="E224" t="s">
        <v>75</v>
      </c>
      <c r="F224" t="s">
        <v>82</v>
      </c>
      <c r="G224" t="s">
        <v>436</v>
      </c>
      <c r="J224">
        <v>9</v>
      </c>
      <c r="K224" t="s">
        <v>127</v>
      </c>
      <c r="M224" t="s">
        <v>750</v>
      </c>
      <c r="N224" t="s">
        <v>493</v>
      </c>
      <c r="O224" t="s">
        <v>757</v>
      </c>
      <c r="P224" s="4" t="s">
        <v>111</v>
      </c>
      <c r="R224">
        <v>217</v>
      </c>
      <c r="S224" s="5">
        <v>43196</v>
      </c>
      <c r="T224" s="6" t="s">
        <v>5588</v>
      </c>
      <c r="U224" s="3" t="s">
        <v>122</v>
      </c>
      <c r="V224" s="5">
        <v>43300</v>
      </c>
      <c r="W224" s="5">
        <v>43300</v>
      </c>
    </row>
    <row r="225" spans="1:24" x14ac:dyDescent="0.25">
      <c r="A225">
        <v>2018</v>
      </c>
      <c r="B225" s="5">
        <v>43191</v>
      </c>
      <c r="C225" s="5">
        <v>43281</v>
      </c>
      <c r="D225" t="s">
        <v>123</v>
      </c>
      <c r="E225" t="s">
        <v>75</v>
      </c>
      <c r="F225" t="s">
        <v>82</v>
      </c>
      <c r="G225" t="s">
        <v>436</v>
      </c>
      <c r="J225">
        <v>10</v>
      </c>
      <c r="K225" t="s">
        <v>127</v>
      </c>
      <c r="M225" t="s">
        <v>751</v>
      </c>
      <c r="N225" t="s">
        <v>229</v>
      </c>
      <c r="O225" t="s">
        <v>608</v>
      </c>
      <c r="P225" t="s">
        <v>110</v>
      </c>
      <c r="R225">
        <v>218</v>
      </c>
      <c r="S225" s="5">
        <v>43196</v>
      </c>
      <c r="T225" s="6" t="s">
        <v>5588</v>
      </c>
      <c r="U225" s="3" t="s">
        <v>122</v>
      </c>
      <c r="V225" s="5">
        <v>43300</v>
      </c>
      <c r="W225" s="5">
        <v>43300</v>
      </c>
    </row>
    <row r="226" spans="1:24" x14ac:dyDescent="0.25">
      <c r="A226">
        <v>2018</v>
      </c>
      <c r="B226" s="5">
        <v>43191</v>
      </c>
      <c r="C226" s="5">
        <v>43281</v>
      </c>
      <c r="D226" t="s">
        <v>123</v>
      </c>
      <c r="E226" t="s">
        <v>75</v>
      </c>
      <c r="F226" t="s">
        <v>82</v>
      </c>
      <c r="G226" t="s">
        <v>436</v>
      </c>
      <c r="J226">
        <v>11</v>
      </c>
      <c r="K226" t="s">
        <v>127</v>
      </c>
      <c r="M226" t="s">
        <v>752</v>
      </c>
      <c r="N226" t="s">
        <v>344</v>
      </c>
      <c r="O226" t="s">
        <v>186</v>
      </c>
      <c r="P226" s="4" t="s">
        <v>111</v>
      </c>
      <c r="R226">
        <v>219</v>
      </c>
      <c r="S226" s="5">
        <v>43196</v>
      </c>
      <c r="T226" s="6" t="s">
        <v>5588</v>
      </c>
      <c r="U226" s="3" t="s">
        <v>122</v>
      </c>
      <c r="V226" s="5">
        <v>43300</v>
      </c>
      <c r="W226" s="5">
        <v>43300</v>
      </c>
    </row>
    <row r="227" spans="1:24" x14ac:dyDescent="0.25">
      <c r="A227">
        <v>2018</v>
      </c>
      <c r="B227" s="5">
        <v>43191</v>
      </c>
      <c r="C227" s="5">
        <v>43281</v>
      </c>
      <c r="D227" t="s">
        <v>123</v>
      </c>
      <c r="E227" t="s">
        <v>75</v>
      </c>
      <c r="F227" t="s">
        <v>82</v>
      </c>
      <c r="G227" t="s">
        <v>436</v>
      </c>
      <c r="J227">
        <v>12</v>
      </c>
      <c r="K227" t="s">
        <v>127</v>
      </c>
      <c r="M227" t="s">
        <v>753</v>
      </c>
      <c r="N227" t="s">
        <v>609</v>
      </c>
      <c r="O227" t="s">
        <v>239</v>
      </c>
      <c r="P227" t="s">
        <v>110</v>
      </c>
      <c r="R227">
        <v>220</v>
      </c>
      <c r="S227" s="5">
        <v>43196</v>
      </c>
      <c r="T227" s="6" t="s">
        <v>5588</v>
      </c>
      <c r="U227" s="3" t="s">
        <v>122</v>
      </c>
      <c r="V227" s="5">
        <v>43300</v>
      </c>
      <c r="W227" s="5">
        <v>43300</v>
      </c>
    </row>
    <row r="228" spans="1:24" x14ac:dyDescent="0.25">
      <c r="A228">
        <v>2018</v>
      </c>
      <c r="B228" s="5">
        <v>43191</v>
      </c>
      <c r="C228" s="5">
        <v>43281</v>
      </c>
      <c r="D228" t="s">
        <v>123</v>
      </c>
      <c r="E228" t="s">
        <v>72</v>
      </c>
      <c r="F228" t="s">
        <v>82</v>
      </c>
      <c r="G228" t="s">
        <v>436</v>
      </c>
      <c r="J228">
        <v>1</v>
      </c>
      <c r="K228" t="s">
        <v>798</v>
      </c>
      <c r="M228" t="s">
        <v>772</v>
      </c>
      <c r="N228" t="s">
        <v>238</v>
      </c>
      <c r="O228" t="s">
        <v>271</v>
      </c>
      <c r="P228" s="4" t="s">
        <v>111</v>
      </c>
      <c r="R228">
        <v>221</v>
      </c>
      <c r="S228" s="5">
        <v>43196</v>
      </c>
      <c r="T228" s="6" t="s">
        <v>5591</v>
      </c>
      <c r="U228" s="3" t="s">
        <v>122</v>
      </c>
      <c r="V228" s="5">
        <v>43300</v>
      </c>
      <c r="W228" s="5">
        <v>43300</v>
      </c>
    </row>
    <row r="229" spans="1:24" x14ac:dyDescent="0.25">
      <c r="A229">
        <v>2018</v>
      </c>
      <c r="B229" s="5">
        <v>43191</v>
      </c>
      <c r="C229" s="5">
        <v>43281</v>
      </c>
      <c r="D229" t="s">
        <v>123</v>
      </c>
      <c r="E229" t="s">
        <v>73</v>
      </c>
      <c r="F229" t="s">
        <v>82</v>
      </c>
      <c r="G229" t="s">
        <v>436</v>
      </c>
      <c r="J229">
        <v>1</v>
      </c>
      <c r="K229" t="s">
        <v>798</v>
      </c>
      <c r="M229" t="s">
        <v>773</v>
      </c>
      <c r="N229" t="s">
        <v>756</v>
      </c>
      <c r="O229" t="s">
        <v>768</v>
      </c>
      <c r="P229" t="s">
        <v>110</v>
      </c>
      <c r="R229">
        <v>222</v>
      </c>
      <c r="S229" s="5">
        <v>43196</v>
      </c>
      <c r="T229" s="6" t="s">
        <v>5591</v>
      </c>
      <c r="U229" s="3" t="s">
        <v>122</v>
      </c>
      <c r="V229" s="5">
        <v>43300</v>
      </c>
      <c r="W229" s="5">
        <v>43300</v>
      </c>
    </row>
    <row r="230" spans="1:24" x14ac:dyDescent="0.25">
      <c r="A230">
        <v>2018</v>
      </c>
      <c r="B230" s="5">
        <v>43191</v>
      </c>
      <c r="C230" s="5">
        <v>43281</v>
      </c>
      <c r="D230" t="s">
        <v>123</v>
      </c>
      <c r="E230" t="s">
        <v>73</v>
      </c>
      <c r="F230" t="s">
        <v>82</v>
      </c>
      <c r="G230" t="s">
        <v>436</v>
      </c>
      <c r="J230">
        <v>2</v>
      </c>
      <c r="K230" t="s">
        <v>798</v>
      </c>
      <c r="M230" t="s">
        <v>681</v>
      </c>
      <c r="N230" t="s">
        <v>774</v>
      </c>
      <c r="O230" t="s">
        <v>609</v>
      </c>
      <c r="P230" s="4" t="s">
        <v>111</v>
      </c>
      <c r="R230">
        <v>223</v>
      </c>
      <c r="S230" s="5">
        <v>43196</v>
      </c>
      <c r="T230" s="6" t="s">
        <v>5591</v>
      </c>
      <c r="U230" s="3" t="s">
        <v>122</v>
      </c>
      <c r="V230" s="5">
        <v>43300</v>
      </c>
      <c r="W230" s="5">
        <v>43300</v>
      </c>
    </row>
    <row r="231" spans="1:24" x14ac:dyDescent="0.25">
      <c r="A231">
        <v>2018</v>
      </c>
      <c r="B231" s="5">
        <v>43191</v>
      </c>
      <c r="C231" s="5">
        <v>43281</v>
      </c>
      <c r="D231" t="s">
        <v>123</v>
      </c>
      <c r="E231" t="s">
        <v>75</v>
      </c>
      <c r="F231" t="s">
        <v>82</v>
      </c>
      <c r="G231" t="s">
        <v>436</v>
      </c>
      <c r="J231">
        <v>1</v>
      </c>
      <c r="K231" t="s">
        <v>798</v>
      </c>
      <c r="M231" t="s">
        <v>777</v>
      </c>
      <c r="N231" t="s">
        <v>130</v>
      </c>
      <c r="O231" t="s">
        <v>265</v>
      </c>
      <c r="P231" t="s">
        <v>110</v>
      </c>
      <c r="R231">
        <v>224</v>
      </c>
      <c r="S231" s="5">
        <v>43196</v>
      </c>
      <c r="T231" s="6" t="s">
        <v>5591</v>
      </c>
      <c r="U231" s="3" t="s">
        <v>122</v>
      </c>
      <c r="V231" s="5">
        <v>43300</v>
      </c>
      <c r="W231" s="5">
        <v>43300</v>
      </c>
    </row>
    <row r="232" spans="1:24" x14ac:dyDescent="0.25">
      <c r="A232">
        <v>2018</v>
      </c>
      <c r="B232" s="5">
        <v>43191</v>
      </c>
      <c r="C232" s="5">
        <v>43281</v>
      </c>
      <c r="D232" t="s">
        <v>123</v>
      </c>
      <c r="E232" t="s">
        <v>75</v>
      </c>
      <c r="F232" t="s">
        <v>82</v>
      </c>
      <c r="G232" t="s">
        <v>436</v>
      </c>
      <c r="J232">
        <v>2</v>
      </c>
      <c r="K232" t="s">
        <v>798</v>
      </c>
      <c r="R232">
        <v>225</v>
      </c>
      <c r="S232" s="5"/>
      <c r="T232" s="6"/>
      <c r="U232" s="3" t="s">
        <v>122</v>
      </c>
      <c r="V232" s="5">
        <v>43300</v>
      </c>
      <c r="W232" s="5">
        <v>43300</v>
      </c>
      <c r="X232" t="s">
        <v>1148</v>
      </c>
    </row>
    <row r="233" spans="1:24" x14ac:dyDescent="0.25">
      <c r="A233">
        <v>2018</v>
      </c>
      <c r="B233" s="5">
        <v>43191</v>
      </c>
      <c r="C233" s="5">
        <v>43281</v>
      </c>
      <c r="D233" t="s">
        <v>123</v>
      </c>
      <c r="E233" t="s">
        <v>75</v>
      </c>
      <c r="F233" t="s">
        <v>82</v>
      </c>
      <c r="G233" t="s">
        <v>436</v>
      </c>
      <c r="J233">
        <v>3</v>
      </c>
      <c r="K233" t="s">
        <v>798</v>
      </c>
      <c r="M233" t="s">
        <v>606</v>
      </c>
      <c r="N233" t="s">
        <v>238</v>
      </c>
      <c r="O233" t="s">
        <v>783</v>
      </c>
      <c r="P233" t="s">
        <v>110</v>
      </c>
      <c r="R233">
        <v>226</v>
      </c>
      <c r="S233" s="5">
        <v>43196</v>
      </c>
      <c r="T233" s="6" t="s">
        <v>5591</v>
      </c>
      <c r="U233" s="3" t="s">
        <v>122</v>
      </c>
      <c r="V233" s="5">
        <v>43300</v>
      </c>
      <c r="W233" s="5">
        <v>43300</v>
      </c>
    </row>
    <row r="234" spans="1:24" x14ac:dyDescent="0.25">
      <c r="A234">
        <v>2018</v>
      </c>
      <c r="B234" s="5">
        <v>43191</v>
      </c>
      <c r="C234" s="5">
        <v>43281</v>
      </c>
      <c r="D234" t="s">
        <v>123</v>
      </c>
      <c r="E234" t="s">
        <v>75</v>
      </c>
      <c r="F234" t="s">
        <v>82</v>
      </c>
      <c r="G234" t="s">
        <v>436</v>
      </c>
      <c r="J234">
        <v>4</v>
      </c>
      <c r="K234" t="s">
        <v>798</v>
      </c>
      <c r="M234" t="s">
        <v>516</v>
      </c>
      <c r="N234" t="s">
        <v>784</v>
      </c>
      <c r="O234" t="s">
        <v>610</v>
      </c>
      <c r="P234" s="4" t="s">
        <v>111</v>
      </c>
      <c r="R234">
        <v>227</v>
      </c>
      <c r="S234" s="5">
        <v>43196</v>
      </c>
      <c r="T234" s="6" t="s">
        <v>5591</v>
      </c>
      <c r="U234" s="3" t="s">
        <v>122</v>
      </c>
      <c r="V234" s="5">
        <v>43300</v>
      </c>
      <c r="W234" s="5">
        <v>43300</v>
      </c>
    </row>
    <row r="235" spans="1:24" x14ac:dyDescent="0.25">
      <c r="A235">
        <v>2018</v>
      </c>
      <c r="B235" s="5">
        <v>43191</v>
      </c>
      <c r="C235" s="5">
        <v>43281</v>
      </c>
      <c r="D235" t="s">
        <v>123</v>
      </c>
      <c r="E235" t="s">
        <v>75</v>
      </c>
      <c r="F235" t="s">
        <v>82</v>
      </c>
      <c r="G235" t="s">
        <v>436</v>
      </c>
      <c r="J235">
        <v>5</v>
      </c>
      <c r="K235" t="s">
        <v>798</v>
      </c>
      <c r="M235" t="s">
        <v>778</v>
      </c>
      <c r="N235" t="s">
        <v>273</v>
      </c>
      <c r="O235" t="s">
        <v>482</v>
      </c>
      <c r="P235" t="s">
        <v>110</v>
      </c>
      <c r="R235">
        <v>228</v>
      </c>
      <c r="S235" s="5">
        <v>43196</v>
      </c>
      <c r="T235" s="6" t="s">
        <v>5591</v>
      </c>
      <c r="U235" s="3" t="s">
        <v>122</v>
      </c>
      <c r="V235" s="5">
        <v>43300</v>
      </c>
      <c r="W235" s="5">
        <v>43300</v>
      </c>
    </row>
    <row r="236" spans="1:24" x14ac:dyDescent="0.25">
      <c r="A236">
        <v>2018</v>
      </c>
      <c r="B236" s="5">
        <v>43191</v>
      </c>
      <c r="C236" s="5">
        <v>43281</v>
      </c>
      <c r="D236" t="s">
        <v>123</v>
      </c>
      <c r="E236" t="s">
        <v>75</v>
      </c>
      <c r="F236" t="s">
        <v>82</v>
      </c>
      <c r="G236" t="s">
        <v>436</v>
      </c>
      <c r="J236">
        <v>6</v>
      </c>
      <c r="K236" t="s">
        <v>798</v>
      </c>
      <c r="M236" t="s">
        <v>779</v>
      </c>
      <c r="N236" t="s">
        <v>328</v>
      </c>
      <c r="O236" t="s">
        <v>211</v>
      </c>
      <c r="P236" s="4" t="s">
        <v>111</v>
      </c>
      <c r="R236">
        <v>229</v>
      </c>
      <c r="S236" s="5">
        <v>43196</v>
      </c>
      <c r="T236" s="6" t="s">
        <v>5591</v>
      </c>
      <c r="U236" s="3" t="s">
        <v>122</v>
      </c>
      <c r="V236" s="5">
        <v>43300</v>
      </c>
      <c r="W236" s="5">
        <v>43300</v>
      </c>
    </row>
    <row r="237" spans="1:24" x14ac:dyDescent="0.25">
      <c r="A237">
        <v>2018</v>
      </c>
      <c r="B237" s="5">
        <v>43191</v>
      </c>
      <c r="C237" s="5">
        <v>43281</v>
      </c>
      <c r="D237" t="s">
        <v>123</v>
      </c>
      <c r="E237" t="s">
        <v>75</v>
      </c>
      <c r="F237" t="s">
        <v>82</v>
      </c>
      <c r="G237" t="s">
        <v>436</v>
      </c>
      <c r="J237">
        <v>7</v>
      </c>
      <c r="K237" t="s">
        <v>798</v>
      </c>
      <c r="M237" t="s">
        <v>780</v>
      </c>
      <c r="N237" t="s">
        <v>229</v>
      </c>
      <c r="O237" t="s">
        <v>687</v>
      </c>
      <c r="P237" t="s">
        <v>110</v>
      </c>
      <c r="R237">
        <v>230</v>
      </c>
      <c r="S237" s="5">
        <v>43196</v>
      </c>
      <c r="T237" s="6" t="s">
        <v>5591</v>
      </c>
      <c r="U237" s="3" t="s">
        <v>122</v>
      </c>
      <c r="V237" s="5">
        <v>43300</v>
      </c>
      <c r="W237" s="5">
        <v>43300</v>
      </c>
    </row>
    <row r="238" spans="1:24" x14ac:dyDescent="0.25">
      <c r="A238">
        <v>2018</v>
      </c>
      <c r="B238" s="5">
        <v>43191</v>
      </c>
      <c r="C238" s="5">
        <v>43281</v>
      </c>
      <c r="D238" t="s">
        <v>123</v>
      </c>
      <c r="E238" t="s">
        <v>75</v>
      </c>
      <c r="F238" t="s">
        <v>82</v>
      </c>
      <c r="G238" t="s">
        <v>436</v>
      </c>
      <c r="J238">
        <v>8</v>
      </c>
      <c r="K238" t="s">
        <v>798</v>
      </c>
      <c r="M238" t="s">
        <v>675</v>
      </c>
      <c r="N238" t="s">
        <v>534</v>
      </c>
      <c r="O238" t="s">
        <v>420</v>
      </c>
      <c r="P238" s="4" t="s">
        <v>111</v>
      </c>
      <c r="R238">
        <v>231</v>
      </c>
      <c r="S238" s="5">
        <v>43196</v>
      </c>
      <c r="T238" s="6" t="s">
        <v>5591</v>
      </c>
      <c r="U238" s="3" t="s">
        <v>122</v>
      </c>
      <c r="V238" s="5">
        <v>43300</v>
      </c>
      <c r="W238" s="5">
        <v>43300</v>
      </c>
    </row>
    <row r="239" spans="1:24" x14ac:dyDescent="0.25">
      <c r="A239">
        <v>2018</v>
      </c>
      <c r="B239" s="5">
        <v>43191</v>
      </c>
      <c r="C239" s="5">
        <v>43281</v>
      </c>
      <c r="D239" t="s">
        <v>123</v>
      </c>
      <c r="E239" t="s">
        <v>75</v>
      </c>
      <c r="F239" t="s">
        <v>82</v>
      </c>
      <c r="G239" t="s">
        <v>436</v>
      </c>
      <c r="J239">
        <v>9</v>
      </c>
      <c r="K239" t="s">
        <v>798</v>
      </c>
      <c r="M239" t="s">
        <v>399</v>
      </c>
      <c r="N239" t="s">
        <v>271</v>
      </c>
      <c r="O239" t="s">
        <v>360</v>
      </c>
      <c r="P239" t="s">
        <v>110</v>
      </c>
      <c r="R239">
        <v>232</v>
      </c>
      <c r="S239" s="5">
        <v>43196</v>
      </c>
      <c r="T239" s="6" t="s">
        <v>5591</v>
      </c>
      <c r="U239" s="3" t="s">
        <v>122</v>
      </c>
      <c r="V239" s="5">
        <v>43300</v>
      </c>
      <c r="W239" s="5">
        <v>43300</v>
      </c>
    </row>
    <row r="240" spans="1:24" x14ac:dyDescent="0.25">
      <c r="A240">
        <v>2018</v>
      </c>
      <c r="B240" s="5">
        <v>43191</v>
      </c>
      <c r="C240" s="5">
        <v>43281</v>
      </c>
      <c r="D240" t="s">
        <v>123</v>
      </c>
      <c r="E240" t="s">
        <v>75</v>
      </c>
      <c r="F240" t="s">
        <v>82</v>
      </c>
      <c r="G240" t="s">
        <v>436</v>
      </c>
      <c r="J240">
        <v>10</v>
      </c>
      <c r="K240" t="s">
        <v>798</v>
      </c>
      <c r="M240" t="s">
        <v>649</v>
      </c>
      <c r="N240" t="s">
        <v>785</v>
      </c>
      <c r="O240" t="s">
        <v>786</v>
      </c>
      <c r="P240" s="4" t="s">
        <v>111</v>
      </c>
      <c r="R240">
        <v>233</v>
      </c>
      <c r="S240" s="5">
        <v>43196</v>
      </c>
      <c r="T240" s="6" t="s">
        <v>5591</v>
      </c>
      <c r="U240" s="3" t="s">
        <v>122</v>
      </c>
      <c r="V240" s="5">
        <v>43300</v>
      </c>
      <c r="W240" s="5">
        <v>43300</v>
      </c>
    </row>
    <row r="241" spans="1:24" x14ac:dyDescent="0.25">
      <c r="A241">
        <v>2018</v>
      </c>
      <c r="B241" s="5">
        <v>43191</v>
      </c>
      <c r="C241" s="5">
        <v>43281</v>
      </c>
      <c r="D241" t="s">
        <v>123</v>
      </c>
      <c r="E241" t="s">
        <v>75</v>
      </c>
      <c r="F241" t="s">
        <v>82</v>
      </c>
      <c r="G241" t="s">
        <v>436</v>
      </c>
      <c r="J241">
        <v>11</v>
      </c>
      <c r="K241" t="s">
        <v>798</v>
      </c>
      <c r="M241" t="s">
        <v>781</v>
      </c>
      <c r="N241" t="s">
        <v>438</v>
      </c>
      <c r="O241" t="s">
        <v>787</v>
      </c>
      <c r="P241" t="s">
        <v>110</v>
      </c>
      <c r="R241">
        <v>234</v>
      </c>
      <c r="S241" s="5">
        <v>43196</v>
      </c>
      <c r="T241" s="6" t="s">
        <v>5591</v>
      </c>
      <c r="U241" s="3" t="s">
        <v>122</v>
      </c>
      <c r="V241" s="5">
        <v>43300</v>
      </c>
      <c r="W241" s="5">
        <v>43300</v>
      </c>
    </row>
    <row r="242" spans="1:24" x14ac:dyDescent="0.25">
      <c r="A242">
        <v>2018</v>
      </c>
      <c r="B242" s="5">
        <v>43191</v>
      </c>
      <c r="C242" s="5">
        <v>43281</v>
      </c>
      <c r="D242" t="s">
        <v>123</v>
      </c>
      <c r="E242" t="s">
        <v>75</v>
      </c>
      <c r="F242" t="s">
        <v>82</v>
      </c>
      <c r="G242" t="s">
        <v>436</v>
      </c>
      <c r="J242">
        <v>12</v>
      </c>
      <c r="K242" t="s">
        <v>798</v>
      </c>
      <c r="M242" t="s">
        <v>782</v>
      </c>
      <c r="N242" t="s">
        <v>493</v>
      </c>
      <c r="O242" t="s">
        <v>389</v>
      </c>
      <c r="P242" s="4" t="s">
        <v>111</v>
      </c>
      <c r="R242">
        <v>235</v>
      </c>
      <c r="S242" s="5">
        <v>43196</v>
      </c>
      <c r="T242" s="6" t="s">
        <v>5591</v>
      </c>
      <c r="U242" s="3" t="s">
        <v>122</v>
      </c>
      <c r="V242" s="5">
        <v>43300</v>
      </c>
      <c r="W242" s="5">
        <v>43300</v>
      </c>
    </row>
    <row r="243" spans="1:24" x14ac:dyDescent="0.25">
      <c r="A243">
        <v>2018</v>
      </c>
      <c r="B243" s="5">
        <v>43191</v>
      </c>
      <c r="C243" s="5">
        <v>43281</v>
      </c>
      <c r="D243" t="s">
        <v>123</v>
      </c>
      <c r="E243" t="s">
        <v>72</v>
      </c>
      <c r="F243" t="s">
        <v>82</v>
      </c>
      <c r="G243" t="s">
        <v>436</v>
      </c>
      <c r="J243">
        <v>1</v>
      </c>
      <c r="K243" t="s">
        <v>800</v>
      </c>
      <c r="M243" t="s">
        <v>799</v>
      </c>
      <c r="N243" t="s">
        <v>548</v>
      </c>
      <c r="O243" t="s">
        <v>315</v>
      </c>
      <c r="P243" s="4" t="s">
        <v>111</v>
      </c>
      <c r="R243">
        <v>236</v>
      </c>
      <c r="S243" s="5">
        <v>43196</v>
      </c>
      <c r="T243" s="6" t="s">
        <v>5592</v>
      </c>
      <c r="U243" s="3" t="s">
        <v>122</v>
      </c>
      <c r="V243" s="5">
        <v>43300</v>
      </c>
      <c r="W243" s="5">
        <v>43300</v>
      </c>
    </row>
    <row r="244" spans="1:24" x14ac:dyDescent="0.25">
      <c r="A244">
        <v>2018</v>
      </c>
      <c r="B244" s="5">
        <v>43191</v>
      </c>
      <c r="C244" s="5">
        <v>43281</v>
      </c>
      <c r="D244" t="s">
        <v>123</v>
      </c>
      <c r="E244" t="s">
        <v>73</v>
      </c>
      <c r="F244" t="s">
        <v>82</v>
      </c>
      <c r="G244" t="s">
        <v>436</v>
      </c>
      <c r="J244">
        <v>1</v>
      </c>
      <c r="K244" t="s">
        <v>800</v>
      </c>
      <c r="R244">
        <v>237</v>
      </c>
      <c r="U244" s="3" t="s">
        <v>122</v>
      </c>
      <c r="V244" s="5">
        <v>43300</v>
      </c>
      <c r="W244" s="5">
        <v>43300</v>
      </c>
      <c r="X244" t="s">
        <v>830</v>
      </c>
    </row>
    <row r="245" spans="1:24" x14ac:dyDescent="0.25">
      <c r="A245">
        <v>2018</v>
      </c>
      <c r="B245" s="5">
        <v>43191</v>
      </c>
      <c r="C245" s="5">
        <v>43281</v>
      </c>
      <c r="D245" t="s">
        <v>123</v>
      </c>
      <c r="E245" t="s">
        <v>73</v>
      </c>
      <c r="F245" t="s">
        <v>82</v>
      </c>
      <c r="G245" t="s">
        <v>436</v>
      </c>
      <c r="J245">
        <v>2</v>
      </c>
      <c r="K245" t="s">
        <v>800</v>
      </c>
      <c r="M245" t="s">
        <v>801</v>
      </c>
      <c r="N245" t="s">
        <v>396</v>
      </c>
      <c r="O245" t="s">
        <v>802</v>
      </c>
      <c r="P245" s="4" t="s">
        <v>111</v>
      </c>
      <c r="R245">
        <v>238</v>
      </c>
      <c r="S245" s="5">
        <v>43196</v>
      </c>
      <c r="T245" s="6" t="s">
        <v>5592</v>
      </c>
      <c r="U245" s="3" t="s">
        <v>122</v>
      </c>
      <c r="V245" s="5">
        <v>43300</v>
      </c>
      <c r="W245" s="5">
        <v>43300</v>
      </c>
    </row>
    <row r="246" spans="1:24" x14ac:dyDescent="0.25">
      <c r="A246">
        <v>2018</v>
      </c>
      <c r="B246" s="5">
        <v>43191</v>
      </c>
      <c r="C246" s="5">
        <v>43281</v>
      </c>
      <c r="D246" t="s">
        <v>123</v>
      </c>
      <c r="E246" t="s">
        <v>75</v>
      </c>
      <c r="F246" t="s">
        <v>82</v>
      </c>
      <c r="G246" t="s">
        <v>436</v>
      </c>
      <c r="J246">
        <v>1</v>
      </c>
      <c r="K246" t="s">
        <v>800</v>
      </c>
      <c r="M246" t="s">
        <v>805</v>
      </c>
      <c r="N246" t="s">
        <v>208</v>
      </c>
      <c r="O246" t="s">
        <v>814</v>
      </c>
      <c r="P246" t="s">
        <v>110</v>
      </c>
      <c r="R246">
        <v>239</v>
      </c>
      <c r="S246" s="5">
        <v>43196</v>
      </c>
      <c r="T246" s="6" t="s">
        <v>5592</v>
      </c>
      <c r="U246" s="3" t="s">
        <v>122</v>
      </c>
      <c r="V246" s="5">
        <v>43300</v>
      </c>
      <c r="W246" s="5">
        <v>43300</v>
      </c>
    </row>
    <row r="247" spans="1:24" x14ac:dyDescent="0.25">
      <c r="A247">
        <v>2018</v>
      </c>
      <c r="B247" s="5">
        <v>43191</v>
      </c>
      <c r="C247" s="5">
        <v>43281</v>
      </c>
      <c r="D247" t="s">
        <v>123</v>
      </c>
      <c r="E247" t="s">
        <v>75</v>
      </c>
      <c r="F247" t="s">
        <v>82</v>
      </c>
      <c r="G247" t="s">
        <v>436</v>
      </c>
      <c r="J247">
        <v>2</v>
      </c>
      <c r="K247" t="s">
        <v>800</v>
      </c>
      <c r="M247" t="s">
        <v>806</v>
      </c>
      <c r="N247" t="s">
        <v>508</v>
      </c>
      <c r="O247" t="s">
        <v>512</v>
      </c>
      <c r="P247" s="4" t="s">
        <v>111</v>
      </c>
      <c r="R247">
        <v>240</v>
      </c>
      <c r="S247" s="5">
        <v>43196</v>
      </c>
      <c r="T247" s="6" t="s">
        <v>5592</v>
      </c>
      <c r="U247" s="3" t="s">
        <v>122</v>
      </c>
      <c r="V247" s="5">
        <v>43300</v>
      </c>
      <c r="W247" s="5">
        <v>43300</v>
      </c>
    </row>
    <row r="248" spans="1:24" x14ac:dyDescent="0.25">
      <c r="A248">
        <v>2018</v>
      </c>
      <c r="B248" s="5">
        <v>43191</v>
      </c>
      <c r="C248" s="5">
        <v>43281</v>
      </c>
      <c r="D248" t="s">
        <v>123</v>
      </c>
      <c r="E248" t="s">
        <v>75</v>
      </c>
      <c r="F248" t="s">
        <v>82</v>
      </c>
      <c r="G248" t="s">
        <v>436</v>
      </c>
      <c r="J248">
        <v>3</v>
      </c>
      <c r="K248" t="s">
        <v>800</v>
      </c>
      <c r="M248" t="s">
        <v>581</v>
      </c>
      <c r="N248" t="s">
        <v>815</v>
      </c>
      <c r="O248" t="s">
        <v>265</v>
      </c>
      <c r="P248" t="s">
        <v>110</v>
      </c>
      <c r="R248">
        <v>241</v>
      </c>
      <c r="S248" s="5">
        <v>43196</v>
      </c>
      <c r="T248" s="6" t="s">
        <v>5592</v>
      </c>
      <c r="U248" s="3" t="s">
        <v>122</v>
      </c>
      <c r="V248" s="5">
        <v>43300</v>
      </c>
      <c r="W248" s="5">
        <v>43300</v>
      </c>
    </row>
    <row r="249" spans="1:24" x14ac:dyDescent="0.25">
      <c r="A249">
        <v>2018</v>
      </c>
      <c r="B249" s="5">
        <v>43191</v>
      </c>
      <c r="C249" s="5">
        <v>43281</v>
      </c>
      <c r="D249" t="s">
        <v>123</v>
      </c>
      <c r="E249" t="s">
        <v>75</v>
      </c>
      <c r="F249" t="s">
        <v>82</v>
      </c>
      <c r="G249" t="s">
        <v>436</v>
      </c>
      <c r="J249">
        <v>4</v>
      </c>
      <c r="K249" t="s">
        <v>800</v>
      </c>
      <c r="M249" t="s">
        <v>807</v>
      </c>
      <c r="N249" t="s">
        <v>466</v>
      </c>
      <c r="O249" t="s">
        <v>816</v>
      </c>
      <c r="P249" s="4" t="s">
        <v>111</v>
      </c>
      <c r="R249">
        <v>242</v>
      </c>
      <c r="S249" s="5">
        <v>43196</v>
      </c>
      <c r="T249" s="6" t="s">
        <v>5592</v>
      </c>
      <c r="U249" s="3" t="s">
        <v>122</v>
      </c>
      <c r="V249" s="5">
        <v>43300</v>
      </c>
      <c r="W249" s="5">
        <v>43300</v>
      </c>
    </row>
    <row r="250" spans="1:24" x14ac:dyDescent="0.25">
      <c r="A250">
        <v>2018</v>
      </c>
      <c r="B250" s="5">
        <v>43191</v>
      </c>
      <c r="C250" s="5">
        <v>43281</v>
      </c>
      <c r="D250" t="s">
        <v>123</v>
      </c>
      <c r="E250" t="s">
        <v>75</v>
      </c>
      <c r="F250" t="s">
        <v>82</v>
      </c>
      <c r="G250" t="s">
        <v>436</v>
      </c>
      <c r="J250">
        <v>5</v>
      </c>
      <c r="K250" t="s">
        <v>800</v>
      </c>
      <c r="M250" t="s">
        <v>808</v>
      </c>
      <c r="N250" t="s">
        <v>768</v>
      </c>
      <c r="O250" t="s">
        <v>442</v>
      </c>
      <c r="P250" t="s">
        <v>110</v>
      </c>
      <c r="R250">
        <v>243</v>
      </c>
      <c r="S250" s="5">
        <v>43196</v>
      </c>
      <c r="T250" s="6" t="s">
        <v>5592</v>
      </c>
      <c r="U250" s="3" t="s">
        <v>122</v>
      </c>
      <c r="V250" s="5">
        <v>43300</v>
      </c>
      <c r="W250" s="5">
        <v>43300</v>
      </c>
    </row>
    <row r="251" spans="1:24" x14ac:dyDescent="0.25">
      <c r="A251">
        <v>2018</v>
      </c>
      <c r="B251" s="5">
        <v>43191</v>
      </c>
      <c r="C251" s="5">
        <v>43281</v>
      </c>
      <c r="D251" t="s">
        <v>123</v>
      </c>
      <c r="E251" t="s">
        <v>75</v>
      </c>
      <c r="F251" t="s">
        <v>82</v>
      </c>
      <c r="G251" t="s">
        <v>436</v>
      </c>
      <c r="J251">
        <v>6</v>
      </c>
      <c r="K251" t="s">
        <v>800</v>
      </c>
      <c r="M251" t="s">
        <v>809</v>
      </c>
      <c r="N251" t="s">
        <v>143</v>
      </c>
      <c r="O251" t="s">
        <v>295</v>
      </c>
      <c r="P251" s="4" t="s">
        <v>111</v>
      </c>
      <c r="R251">
        <v>244</v>
      </c>
      <c r="S251" s="5">
        <v>43196</v>
      </c>
      <c r="T251" s="6" t="s">
        <v>5592</v>
      </c>
      <c r="U251" s="3" t="s">
        <v>122</v>
      </c>
      <c r="V251" s="5">
        <v>43300</v>
      </c>
      <c r="W251" s="5">
        <v>43300</v>
      </c>
    </row>
    <row r="252" spans="1:24" x14ac:dyDescent="0.25">
      <c r="A252">
        <v>2018</v>
      </c>
      <c r="B252" s="5">
        <v>43191</v>
      </c>
      <c r="C252" s="5">
        <v>43281</v>
      </c>
      <c r="D252" t="s">
        <v>123</v>
      </c>
      <c r="E252" t="s">
        <v>75</v>
      </c>
      <c r="F252" t="s">
        <v>82</v>
      </c>
      <c r="G252" t="s">
        <v>436</v>
      </c>
      <c r="J252">
        <v>7</v>
      </c>
      <c r="K252" t="s">
        <v>800</v>
      </c>
      <c r="M252" t="s">
        <v>810</v>
      </c>
      <c r="N252" t="s">
        <v>817</v>
      </c>
      <c r="O252" t="s">
        <v>784</v>
      </c>
      <c r="P252" t="s">
        <v>110</v>
      </c>
      <c r="R252">
        <v>245</v>
      </c>
      <c r="S252" s="5">
        <v>43196</v>
      </c>
      <c r="T252" s="6" t="s">
        <v>5592</v>
      </c>
      <c r="U252" s="3" t="s">
        <v>122</v>
      </c>
      <c r="V252" s="5">
        <v>43300</v>
      </c>
      <c r="W252" s="5">
        <v>43300</v>
      </c>
    </row>
    <row r="253" spans="1:24" x14ac:dyDescent="0.25">
      <c r="A253">
        <v>2018</v>
      </c>
      <c r="B253" s="5">
        <v>43191</v>
      </c>
      <c r="C253" s="5">
        <v>43281</v>
      </c>
      <c r="D253" t="s">
        <v>123</v>
      </c>
      <c r="E253" t="s">
        <v>75</v>
      </c>
      <c r="F253" t="s">
        <v>82</v>
      </c>
      <c r="G253" t="s">
        <v>436</v>
      </c>
      <c r="J253">
        <v>8</v>
      </c>
      <c r="K253" t="s">
        <v>800</v>
      </c>
      <c r="M253" t="s">
        <v>381</v>
      </c>
      <c r="N253" t="s">
        <v>171</v>
      </c>
      <c r="O253" t="s">
        <v>647</v>
      </c>
      <c r="P253" s="4" t="s">
        <v>111</v>
      </c>
      <c r="R253">
        <v>246</v>
      </c>
      <c r="S253" s="5">
        <v>43196</v>
      </c>
      <c r="T253" s="6" t="s">
        <v>5592</v>
      </c>
      <c r="U253" s="3" t="s">
        <v>122</v>
      </c>
      <c r="V253" s="5">
        <v>43300</v>
      </c>
      <c r="W253" s="5">
        <v>43300</v>
      </c>
    </row>
    <row r="254" spans="1:24" x14ac:dyDescent="0.25">
      <c r="A254">
        <v>2018</v>
      </c>
      <c r="B254" s="5">
        <v>43191</v>
      </c>
      <c r="C254" s="5">
        <v>43281</v>
      </c>
      <c r="D254" t="s">
        <v>123</v>
      </c>
      <c r="E254" t="s">
        <v>75</v>
      </c>
      <c r="F254" t="s">
        <v>82</v>
      </c>
      <c r="G254" t="s">
        <v>436</v>
      </c>
      <c r="J254">
        <v>9</v>
      </c>
      <c r="K254" t="s">
        <v>800</v>
      </c>
      <c r="M254" t="s">
        <v>811</v>
      </c>
      <c r="N254" t="s">
        <v>164</v>
      </c>
      <c r="O254" t="s">
        <v>295</v>
      </c>
      <c r="P254" t="s">
        <v>110</v>
      </c>
      <c r="R254">
        <v>247</v>
      </c>
      <c r="S254" s="5">
        <v>43196</v>
      </c>
      <c r="T254" s="6" t="s">
        <v>5592</v>
      </c>
      <c r="U254" s="3" t="s">
        <v>122</v>
      </c>
      <c r="V254" s="5">
        <v>43300</v>
      </c>
      <c r="W254" s="5">
        <v>43300</v>
      </c>
    </row>
    <row r="255" spans="1:24" x14ac:dyDescent="0.25">
      <c r="A255">
        <v>2018</v>
      </c>
      <c r="B255" s="5">
        <v>43191</v>
      </c>
      <c r="C255" s="5">
        <v>43281</v>
      </c>
      <c r="D255" t="s">
        <v>123</v>
      </c>
      <c r="E255" t="s">
        <v>75</v>
      </c>
      <c r="F255" t="s">
        <v>82</v>
      </c>
      <c r="G255" t="s">
        <v>436</v>
      </c>
      <c r="J255">
        <v>10</v>
      </c>
      <c r="K255" t="s">
        <v>800</v>
      </c>
      <c r="M255" t="s">
        <v>812</v>
      </c>
      <c r="N255" t="s">
        <v>295</v>
      </c>
      <c r="O255" t="s">
        <v>818</v>
      </c>
      <c r="P255" s="4" t="s">
        <v>111</v>
      </c>
      <c r="R255">
        <v>248</v>
      </c>
      <c r="S255" s="5">
        <v>43196</v>
      </c>
      <c r="T255" s="6" t="s">
        <v>5592</v>
      </c>
      <c r="U255" s="3" t="s">
        <v>122</v>
      </c>
      <c r="V255" s="5">
        <v>43300</v>
      </c>
      <c r="W255" s="5">
        <v>43300</v>
      </c>
    </row>
    <row r="256" spans="1:24" x14ac:dyDescent="0.25">
      <c r="A256">
        <v>2018</v>
      </c>
      <c r="B256" s="5">
        <v>43191</v>
      </c>
      <c r="C256" s="5">
        <v>43281</v>
      </c>
      <c r="D256" t="s">
        <v>123</v>
      </c>
      <c r="E256" t="s">
        <v>75</v>
      </c>
      <c r="F256" t="s">
        <v>82</v>
      </c>
      <c r="G256" t="s">
        <v>436</v>
      </c>
      <c r="J256">
        <v>11</v>
      </c>
      <c r="K256" t="s">
        <v>800</v>
      </c>
      <c r="M256" t="s">
        <v>241</v>
      </c>
      <c r="N256" t="s">
        <v>360</v>
      </c>
      <c r="O256" t="s">
        <v>567</v>
      </c>
      <c r="P256" t="s">
        <v>110</v>
      </c>
      <c r="R256">
        <v>249</v>
      </c>
      <c r="S256" s="5">
        <v>43196</v>
      </c>
      <c r="T256" s="6" t="s">
        <v>5592</v>
      </c>
      <c r="U256" s="3" t="s">
        <v>122</v>
      </c>
      <c r="V256" s="5">
        <v>43300</v>
      </c>
      <c r="W256" s="5">
        <v>43300</v>
      </c>
    </row>
    <row r="257" spans="1:23" x14ac:dyDescent="0.25">
      <c r="A257">
        <v>2018</v>
      </c>
      <c r="B257" s="5">
        <v>43191</v>
      </c>
      <c r="C257" s="5">
        <v>43281</v>
      </c>
      <c r="D257" t="s">
        <v>123</v>
      </c>
      <c r="E257" t="s">
        <v>75</v>
      </c>
      <c r="F257" t="s">
        <v>82</v>
      </c>
      <c r="G257" t="s">
        <v>436</v>
      </c>
      <c r="J257">
        <v>12</v>
      </c>
      <c r="K257" t="s">
        <v>800</v>
      </c>
      <c r="M257" t="s">
        <v>813</v>
      </c>
      <c r="N257" t="s">
        <v>273</v>
      </c>
      <c r="O257" t="s">
        <v>273</v>
      </c>
      <c r="P257" s="4" t="s">
        <v>111</v>
      </c>
      <c r="R257">
        <v>250</v>
      </c>
      <c r="S257" s="5">
        <v>43196</v>
      </c>
      <c r="T257" s="6" t="s">
        <v>5592</v>
      </c>
      <c r="U257" s="3" t="s">
        <v>122</v>
      </c>
      <c r="V257" s="5">
        <v>43300</v>
      </c>
      <c r="W257" s="5">
        <v>43300</v>
      </c>
    </row>
    <row r="258" spans="1:23" x14ac:dyDescent="0.25">
      <c r="A258">
        <v>2018</v>
      </c>
      <c r="B258" s="5">
        <v>43191</v>
      </c>
      <c r="C258" s="5">
        <v>43281</v>
      </c>
      <c r="D258" t="s">
        <v>123</v>
      </c>
      <c r="E258" t="s">
        <v>72</v>
      </c>
      <c r="F258" t="s">
        <v>82</v>
      </c>
      <c r="G258" t="s">
        <v>831</v>
      </c>
      <c r="J258">
        <v>1</v>
      </c>
      <c r="K258" t="s">
        <v>139</v>
      </c>
      <c r="M258" t="s">
        <v>240</v>
      </c>
      <c r="N258" t="s">
        <v>129</v>
      </c>
      <c r="O258" t="s">
        <v>832</v>
      </c>
      <c r="P258" s="4" t="s">
        <v>111</v>
      </c>
      <c r="R258">
        <v>251</v>
      </c>
      <c r="S258" s="5">
        <v>43196</v>
      </c>
      <c r="T258" s="6" t="s">
        <v>5579</v>
      </c>
      <c r="U258" s="3" t="s">
        <v>122</v>
      </c>
      <c r="V258" s="5">
        <v>43300</v>
      </c>
      <c r="W258" s="5">
        <v>43300</v>
      </c>
    </row>
    <row r="259" spans="1:23" x14ac:dyDescent="0.25">
      <c r="A259">
        <v>2018</v>
      </c>
      <c r="B259" s="5">
        <v>43191</v>
      </c>
      <c r="C259" s="5">
        <v>43281</v>
      </c>
      <c r="D259" t="s">
        <v>123</v>
      </c>
      <c r="E259" t="s">
        <v>73</v>
      </c>
      <c r="F259" t="s">
        <v>82</v>
      </c>
      <c r="G259" t="s">
        <v>831</v>
      </c>
      <c r="J259">
        <v>1</v>
      </c>
      <c r="K259" t="s">
        <v>139</v>
      </c>
      <c r="M259" t="s">
        <v>833</v>
      </c>
      <c r="N259" t="s">
        <v>834</v>
      </c>
      <c r="O259" t="s">
        <v>344</v>
      </c>
      <c r="P259" t="s">
        <v>110</v>
      </c>
      <c r="R259">
        <v>252</v>
      </c>
      <c r="S259" s="5">
        <v>43196</v>
      </c>
      <c r="T259" s="6" t="s">
        <v>5579</v>
      </c>
      <c r="U259" s="3" t="s">
        <v>122</v>
      </c>
      <c r="V259" s="5">
        <v>43300</v>
      </c>
      <c r="W259" s="5">
        <v>43300</v>
      </c>
    </row>
    <row r="260" spans="1:23" x14ac:dyDescent="0.25">
      <c r="A260">
        <v>2018</v>
      </c>
      <c r="B260" s="5">
        <v>43191</v>
      </c>
      <c r="C260" s="5">
        <v>43281</v>
      </c>
      <c r="D260" t="s">
        <v>123</v>
      </c>
      <c r="E260" t="s">
        <v>75</v>
      </c>
      <c r="F260" t="s">
        <v>82</v>
      </c>
      <c r="G260" t="s">
        <v>831</v>
      </c>
      <c r="J260">
        <v>1</v>
      </c>
      <c r="K260" t="s">
        <v>139</v>
      </c>
      <c r="M260" t="s">
        <v>696</v>
      </c>
      <c r="N260" t="s">
        <v>842</v>
      </c>
      <c r="O260" t="s">
        <v>167</v>
      </c>
      <c r="P260" s="4" t="s">
        <v>111</v>
      </c>
      <c r="R260">
        <v>253</v>
      </c>
      <c r="S260" s="5">
        <v>43196</v>
      </c>
      <c r="T260" s="6" t="s">
        <v>5579</v>
      </c>
      <c r="U260" s="3" t="s">
        <v>122</v>
      </c>
      <c r="V260" s="5">
        <v>43300</v>
      </c>
      <c r="W260" s="5">
        <v>43300</v>
      </c>
    </row>
    <row r="261" spans="1:23" x14ac:dyDescent="0.25">
      <c r="A261">
        <v>2018</v>
      </c>
      <c r="B261" s="5">
        <v>43191</v>
      </c>
      <c r="C261" s="5">
        <v>43281</v>
      </c>
      <c r="D261" t="s">
        <v>123</v>
      </c>
      <c r="E261" t="s">
        <v>75</v>
      </c>
      <c r="F261" t="s">
        <v>82</v>
      </c>
      <c r="G261" t="s">
        <v>831</v>
      </c>
      <c r="J261">
        <v>2</v>
      </c>
      <c r="K261" t="s">
        <v>139</v>
      </c>
      <c r="M261" t="s">
        <v>838</v>
      </c>
      <c r="N261" t="s">
        <v>843</v>
      </c>
      <c r="O261" t="s">
        <v>224</v>
      </c>
      <c r="P261" t="s">
        <v>110</v>
      </c>
      <c r="R261">
        <v>254</v>
      </c>
      <c r="S261" s="5">
        <v>43196</v>
      </c>
      <c r="T261" s="6" t="s">
        <v>5579</v>
      </c>
      <c r="U261" s="3" t="s">
        <v>122</v>
      </c>
      <c r="V261" s="5">
        <v>43300</v>
      </c>
      <c r="W261" s="5">
        <v>43300</v>
      </c>
    </row>
    <row r="262" spans="1:23" x14ac:dyDescent="0.25">
      <c r="A262">
        <v>2018</v>
      </c>
      <c r="B262" s="5">
        <v>43191</v>
      </c>
      <c r="C262" s="5">
        <v>43281</v>
      </c>
      <c r="D262" t="s">
        <v>123</v>
      </c>
      <c r="E262" t="s">
        <v>75</v>
      </c>
      <c r="F262" t="s">
        <v>82</v>
      </c>
      <c r="G262" t="s">
        <v>831</v>
      </c>
      <c r="J262">
        <v>3</v>
      </c>
      <c r="K262" t="s">
        <v>139</v>
      </c>
      <c r="M262" t="s">
        <v>146</v>
      </c>
      <c r="N262" t="s">
        <v>568</v>
      </c>
      <c r="O262" t="s">
        <v>129</v>
      </c>
      <c r="P262" s="4" t="s">
        <v>111</v>
      </c>
      <c r="R262">
        <v>255</v>
      </c>
      <c r="S262" s="5">
        <v>43196</v>
      </c>
      <c r="T262" s="6" t="s">
        <v>5579</v>
      </c>
      <c r="U262" s="3" t="s">
        <v>122</v>
      </c>
      <c r="V262" s="5">
        <v>43300</v>
      </c>
      <c r="W262" s="5">
        <v>43300</v>
      </c>
    </row>
    <row r="263" spans="1:23" x14ac:dyDescent="0.25">
      <c r="A263">
        <v>2018</v>
      </c>
      <c r="B263" s="5">
        <v>43191</v>
      </c>
      <c r="C263" s="5">
        <v>43281</v>
      </c>
      <c r="D263" t="s">
        <v>123</v>
      </c>
      <c r="E263" t="s">
        <v>75</v>
      </c>
      <c r="F263" t="s">
        <v>82</v>
      </c>
      <c r="G263" t="s">
        <v>831</v>
      </c>
      <c r="J263">
        <v>4</v>
      </c>
      <c r="K263" t="s">
        <v>139</v>
      </c>
      <c r="M263" t="s">
        <v>839</v>
      </c>
      <c r="N263" t="s">
        <v>844</v>
      </c>
      <c r="O263" t="s">
        <v>253</v>
      </c>
      <c r="P263" t="s">
        <v>110</v>
      </c>
      <c r="R263">
        <v>256</v>
      </c>
      <c r="S263" s="5">
        <v>43196</v>
      </c>
      <c r="T263" s="6" t="s">
        <v>5579</v>
      </c>
      <c r="U263" s="3" t="s">
        <v>122</v>
      </c>
      <c r="V263" s="5">
        <v>43300</v>
      </c>
      <c r="W263" s="5">
        <v>43300</v>
      </c>
    </row>
    <row r="264" spans="1:23" x14ac:dyDescent="0.25">
      <c r="A264">
        <v>2018</v>
      </c>
      <c r="B264" s="5">
        <v>43191</v>
      </c>
      <c r="C264" s="5">
        <v>43281</v>
      </c>
      <c r="D264" t="s">
        <v>123</v>
      </c>
      <c r="E264" t="s">
        <v>75</v>
      </c>
      <c r="F264" t="s">
        <v>82</v>
      </c>
      <c r="G264" t="s">
        <v>831</v>
      </c>
      <c r="J264">
        <v>5</v>
      </c>
      <c r="K264" t="s">
        <v>139</v>
      </c>
      <c r="M264" t="s">
        <v>636</v>
      </c>
      <c r="N264" t="s">
        <v>484</v>
      </c>
      <c r="O264" t="s">
        <v>420</v>
      </c>
      <c r="P264" s="4" t="s">
        <v>111</v>
      </c>
      <c r="R264">
        <v>257</v>
      </c>
      <c r="S264" s="5">
        <v>43196</v>
      </c>
      <c r="T264" s="6" t="s">
        <v>5579</v>
      </c>
      <c r="U264" s="3" t="s">
        <v>122</v>
      </c>
      <c r="V264" s="5">
        <v>43300</v>
      </c>
      <c r="W264" s="5">
        <v>43300</v>
      </c>
    </row>
    <row r="265" spans="1:23" x14ac:dyDescent="0.25">
      <c r="A265">
        <v>2018</v>
      </c>
      <c r="B265" s="5">
        <v>43191</v>
      </c>
      <c r="C265" s="5">
        <v>43281</v>
      </c>
      <c r="D265" t="s">
        <v>123</v>
      </c>
      <c r="E265" t="s">
        <v>75</v>
      </c>
      <c r="F265" t="s">
        <v>82</v>
      </c>
      <c r="G265" t="s">
        <v>831</v>
      </c>
      <c r="J265">
        <v>6</v>
      </c>
      <c r="K265" t="s">
        <v>139</v>
      </c>
      <c r="M265" t="s">
        <v>840</v>
      </c>
      <c r="N265" t="s">
        <v>564</v>
      </c>
      <c r="O265" t="s">
        <v>509</v>
      </c>
      <c r="P265" t="s">
        <v>110</v>
      </c>
      <c r="R265">
        <v>258</v>
      </c>
      <c r="S265" s="5">
        <v>43196</v>
      </c>
      <c r="T265" s="6" t="s">
        <v>5579</v>
      </c>
      <c r="U265" s="3" t="s">
        <v>122</v>
      </c>
      <c r="V265" s="5">
        <v>43300</v>
      </c>
      <c r="W265" s="5">
        <v>43300</v>
      </c>
    </row>
    <row r="266" spans="1:23" x14ac:dyDescent="0.25">
      <c r="A266">
        <v>2018</v>
      </c>
      <c r="B266" s="5">
        <v>43191</v>
      </c>
      <c r="C266" s="5">
        <v>43281</v>
      </c>
      <c r="D266" t="s">
        <v>123</v>
      </c>
      <c r="E266" t="s">
        <v>75</v>
      </c>
      <c r="F266" t="s">
        <v>82</v>
      </c>
      <c r="G266" t="s">
        <v>831</v>
      </c>
      <c r="J266">
        <v>7</v>
      </c>
      <c r="K266" t="s">
        <v>139</v>
      </c>
      <c r="M266" t="s">
        <v>841</v>
      </c>
      <c r="N266" t="s">
        <v>164</v>
      </c>
      <c r="O266" t="s">
        <v>151</v>
      </c>
      <c r="P266" s="4" t="s">
        <v>111</v>
      </c>
      <c r="R266">
        <v>259</v>
      </c>
      <c r="S266" s="5">
        <v>43196</v>
      </c>
      <c r="T266" s="6" t="s">
        <v>5579</v>
      </c>
      <c r="U266" s="3" t="s">
        <v>122</v>
      </c>
      <c r="V266" s="5">
        <v>43300</v>
      </c>
      <c r="W266" s="5">
        <v>43300</v>
      </c>
    </row>
    <row r="267" spans="1:23" x14ac:dyDescent="0.25">
      <c r="A267">
        <v>2018</v>
      </c>
      <c r="B267" s="5">
        <v>43191</v>
      </c>
      <c r="C267" s="5">
        <v>43281</v>
      </c>
      <c r="D267" t="s">
        <v>123</v>
      </c>
      <c r="E267" t="s">
        <v>75</v>
      </c>
      <c r="F267" t="s">
        <v>82</v>
      </c>
      <c r="G267" t="s">
        <v>831</v>
      </c>
      <c r="J267">
        <v>8</v>
      </c>
      <c r="K267" t="s">
        <v>139</v>
      </c>
      <c r="M267" t="s">
        <v>451</v>
      </c>
      <c r="N267" t="s">
        <v>389</v>
      </c>
      <c r="O267" t="s">
        <v>512</v>
      </c>
      <c r="P267" t="s">
        <v>110</v>
      </c>
      <c r="R267">
        <v>260</v>
      </c>
      <c r="S267" s="5">
        <v>43196</v>
      </c>
      <c r="T267" s="6" t="s">
        <v>5579</v>
      </c>
      <c r="U267" s="3" t="s">
        <v>122</v>
      </c>
      <c r="V267" s="5">
        <v>43300</v>
      </c>
      <c r="W267" s="5">
        <v>43300</v>
      </c>
    </row>
    <row r="268" spans="1:23" x14ac:dyDescent="0.25">
      <c r="A268">
        <v>2018</v>
      </c>
      <c r="B268" s="5">
        <v>43191</v>
      </c>
      <c r="C268" s="5">
        <v>43281</v>
      </c>
      <c r="D268" t="s">
        <v>123</v>
      </c>
      <c r="E268" t="s">
        <v>72</v>
      </c>
      <c r="F268" t="s">
        <v>82</v>
      </c>
      <c r="G268" t="s">
        <v>831</v>
      </c>
      <c r="J268">
        <v>1</v>
      </c>
      <c r="K268" t="s">
        <v>124</v>
      </c>
      <c r="M268" t="s">
        <v>852</v>
      </c>
      <c r="N268" t="s">
        <v>235</v>
      </c>
      <c r="O268" t="s">
        <v>853</v>
      </c>
      <c r="P268" s="4" t="s">
        <v>111</v>
      </c>
      <c r="R268">
        <v>261</v>
      </c>
      <c r="S268" s="5">
        <v>43196</v>
      </c>
      <c r="T268" s="6" t="s">
        <v>5580</v>
      </c>
      <c r="U268" s="3" t="s">
        <v>122</v>
      </c>
      <c r="V268" s="5">
        <v>43300</v>
      </c>
      <c r="W268" s="5">
        <v>43300</v>
      </c>
    </row>
    <row r="269" spans="1:23" x14ac:dyDescent="0.25">
      <c r="A269">
        <v>2018</v>
      </c>
      <c r="B269" s="5">
        <v>43191</v>
      </c>
      <c r="C269" s="5">
        <v>43281</v>
      </c>
      <c r="D269" t="s">
        <v>123</v>
      </c>
      <c r="E269" t="s">
        <v>73</v>
      </c>
      <c r="F269" t="s">
        <v>82</v>
      </c>
      <c r="G269" t="s">
        <v>831</v>
      </c>
      <c r="J269">
        <v>1</v>
      </c>
      <c r="K269" t="s">
        <v>124</v>
      </c>
      <c r="M269" t="s">
        <v>854</v>
      </c>
      <c r="N269" t="s">
        <v>855</v>
      </c>
      <c r="O269" t="s">
        <v>129</v>
      </c>
      <c r="P269" t="s">
        <v>110</v>
      </c>
      <c r="R269">
        <v>262</v>
      </c>
      <c r="S269" s="5">
        <v>43196</v>
      </c>
      <c r="T269" s="6" t="s">
        <v>5580</v>
      </c>
      <c r="U269" s="3" t="s">
        <v>122</v>
      </c>
      <c r="V269" s="5">
        <v>43300</v>
      </c>
      <c r="W269" s="5">
        <v>43300</v>
      </c>
    </row>
    <row r="270" spans="1:23" x14ac:dyDescent="0.25">
      <c r="A270">
        <v>2018</v>
      </c>
      <c r="B270" s="5">
        <v>43191</v>
      </c>
      <c r="C270" s="5">
        <v>43281</v>
      </c>
      <c r="D270" t="s">
        <v>123</v>
      </c>
      <c r="E270" t="s">
        <v>75</v>
      </c>
      <c r="F270" t="s">
        <v>82</v>
      </c>
      <c r="G270" t="s">
        <v>831</v>
      </c>
      <c r="J270">
        <v>1</v>
      </c>
      <c r="K270" t="s">
        <v>124</v>
      </c>
      <c r="M270" t="s">
        <v>856</v>
      </c>
      <c r="N270" t="s">
        <v>860</v>
      </c>
      <c r="O270" t="s">
        <v>501</v>
      </c>
      <c r="P270" s="4" t="s">
        <v>111</v>
      </c>
      <c r="R270">
        <v>263</v>
      </c>
      <c r="S270" s="5">
        <v>43196</v>
      </c>
      <c r="T270" s="6" t="s">
        <v>5580</v>
      </c>
      <c r="U270" s="3" t="s">
        <v>122</v>
      </c>
      <c r="V270" s="5">
        <v>43300</v>
      </c>
      <c r="W270" s="5">
        <v>43300</v>
      </c>
    </row>
    <row r="271" spans="1:23" x14ac:dyDescent="0.25">
      <c r="A271">
        <v>2018</v>
      </c>
      <c r="B271" s="5">
        <v>43191</v>
      </c>
      <c r="C271" s="5">
        <v>43281</v>
      </c>
      <c r="D271" t="s">
        <v>123</v>
      </c>
      <c r="E271" t="s">
        <v>75</v>
      </c>
      <c r="F271" t="s">
        <v>82</v>
      </c>
      <c r="G271" t="s">
        <v>831</v>
      </c>
      <c r="J271">
        <v>2</v>
      </c>
      <c r="K271" t="s">
        <v>124</v>
      </c>
      <c r="M271" t="s">
        <v>857</v>
      </c>
      <c r="N271" t="s">
        <v>165</v>
      </c>
      <c r="O271" t="s">
        <v>143</v>
      </c>
      <c r="P271" t="s">
        <v>110</v>
      </c>
      <c r="R271">
        <v>264</v>
      </c>
      <c r="S271" s="5">
        <v>43196</v>
      </c>
      <c r="T271" s="6" t="s">
        <v>5580</v>
      </c>
      <c r="U271" s="3" t="s">
        <v>122</v>
      </c>
      <c r="V271" s="5">
        <v>43300</v>
      </c>
      <c r="W271" s="5">
        <v>43300</v>
      </c>
    </row>
    <row r="272" spans="1:23" x14ac:dyDescent="0.25">
      <c r="A272">
        <v>2018</v>
      </c>
      <c r="B272" s="5">
        <v>43191</v>
      </c>
      <c r="C272" s="5">
        <v>43281</v>
      </c>
      <c r="D272" t="s">
        <v>123</v>
      </c>
      <c r="E272" t="s">
        <v>75</v>
      </c>
      <c r="F272" t="s">
        <v>82</v>
      </c>
      <c r="G272" t="s">
        <v>831</v>
      </c>
      <c r="J272">
        <v>3</v>
      </c>
      <c r="K272" t="s">
        <v>124</v>
      </c>
      <c r="M272" t="s">
        <v>858</v>
      </c>
      <c r="N272" t="s">
        <v>836</v>
      </c>
      <c r="O272" t="s">
        <v>861</v>
      </c>
      <c r="P272" s="4" t="s">
        <v>111</v>
      </c>
      <c r="R272">
        <v>265</v>
      </c>
      <c r="S272" s="5">
        <v>43196</v>
      </c>
      <c r="T272" s="6" t="s">
        <v>5580</v>
      </c>
      <c r="U272" s="3" t="s">
        <v>122</v>
      </c>
      <c r="V272" s="5">
        <v>43300</v>
      </c>
      <c r="W272" s="5">
        <v>43300</v>
      </c>
    </row>
    <row r="273" spans="1:23" x14ac:dyDescent="0.25">
      <c r="A273">
        <v>2018</v>
      </c>
      <c r="B273" s="5">
        <v>43191</v>
      </c>
      <c r="C273" s="5">
        <v>43281</v>
      </c>
      <c r="D273" t="s">
        <v>123</v>
      </c>
      <c r="E273" t="s">
        <v>75</v>
      </c>
      <c r="F273" t="s">
        <v>82</v>
      </c>
      <c r="G273" t="s">
        <v>831</v>
      </c>
      <c r="J273">
        <v>4</v>
      </c>
      <c r="K273" t="s">
        <v>124</v>
      </c>
      <c r="M273" t="s">
        <v>819</v>
      </c>
      <c r="N273" t="s">
        <v>182</v>
      </c>
      <c r="O273" t="s">
        <v>129</v>
      </c>
      <c r="P273" t="s">
        <v>110</v>
      </c>
      <c r="R273">
        <v>266</v>
      </c>
      <c r="S273" s="5">
        <v>43196</v>
      </c>
      <c r="T273" s="6" t="s">
        <v>5580</v>
      </c>
      <c r="U273" s="3" t="s">
        <v>122</v>
      </c>
      <c r="V273" s="5">
        <v>43300</v>
      </c>
      <c r="W273" s="5">
        <v>43300</v>
      </c>
    </row>
    <row r="274" spans="1:23" x14ac:dyDescent="0.25">
      <c r="A274">
        <v>2018</v>
      </c>
      <c r="B274" s="5">
        <v>43191</v>
      </c>
      <c r="C274" s="5">
        <v>43281</v>
      </c>
      <c r="D274" t="s">
        <v>123</v>
      </c>
      <c r="E274" t="s">
        <v>75</v>
      </c>
      <c r="F274" t="s">
        <v>82</v>
      </c>
      <c r="G274" t="s">
        <v>831</v>
      </c>
      <c r="J274">
        <v>5</v>
      </c>
      <c r="K274" t="s">
        <v>124</v>
      </c>
      <c r="M274" t="s">
        <v>146</v>
      </c>
      <c r="N274" t="s">
        <v>247</v>
      </c>
      <c r="O274" t="s">
        <v>837</v>
      </c>
      <c r="P274" s="4" t="s">
        <v>111</v>
      </c>
      <c r="R274">
        <v>267</v>
      </c>
      <c r="S274" s="5">
        <v>43196</v>
      </c>
      <c r="T274" s="6" t="s">
        <v>5580</v>
      </c>
      <c r="U274" s="3" t="s">
        <v>122</v>
      </c>
      <c r="V274" s="5">
        <v>43300</v>
      </c>
      <c r="W274" s="5">
        <v>43300</v>
      </c>
    </row>
    <row r="275" spans="1:23" x14ac:dyDescent="0.25">
      <c r="A275">
        <v>2018</v>
      </c>
      <c r="B275" s="5">
        <v>43191</v>
      </c>
      <c r="C275" s="5">
        <v>43281</v>
      </c>
      <c r="D275" t="s">
        <v>123</v>
      </c>
      <c r="E275" t="s">
        <v>75</v>
      </c>
      <c r="F275" t="s">
        <v>82</v>
      </c>
      <c r="G275" t="s">
        <v>831</v>
      </c>
      <c r="J275">
        <v>6</v>
      </c>
      <c r="K275" t="s">
        <v>124</v>
      </c>
      <c r="M275" t="s">
        <v>256</v>
      </c>
      <c r="N275" t="s">
        <v>171</v>
      </c>
      <c r="O275" t="s">
        <v>315</v>
      </c>
      <c r="P275" s="4" t="s">
        <v>111</v>
      </c>
      <c r="R275">
        <v>268</v>
      </c>
      <c r="S275" s="5">
        <v>43196</v>
      </c>
      <c r="T275" s="6" t="s">
        <v>5580</v>
      </c>
      <c r="U275" s="3" t="s">
        <v>122</v>
      </c>
      <c r="V275" s="5">
        <v>43300</v>
      </c>
      <c r="W275" s="5">
        <v>43300</v>
      </c>
    </row>
    <row r="276" spans="1:23" x14ac:dyDescent="0.25">
      <c r="A276">
        <v>2018</v>
      </c>
      <c r="B276" s="5">
        <v>43191</v>
      </c>
      <c r="C276" s="5">
        <v>43281</v>
      </c>
      <c r="D276" t="s">
        <v>123</v>
      </c>
      <c r="E276" t="s">
        <v>75</v>
      </c>
      <c r="F276" t="s">
        <v>82</v>
      </c>
      <c r="G276" t="s">
        <v>831</v>
      </c>
      <c r="J276">
        <v>7</v>
      </c>
      <c r="K276" t="s">
        <v>124</v>
      </c>
      <c r="M276" t="s">
        <v>651</v>
      </c>
      <c r="N276" t="s">
        <v>565</v>
      </c>
      <c r="O276" t="s">
        <v>183</v>
      </c>
      <c r="P276" s="4" t="s">
        <v>111</v>
      </c>
      <c r="R276">
        <v>269</v>
      </c>
      <c r="S276" s="5">
        <v>43196</v>
      </c>
      <c r="T276" s="6" t="s">
        <v>5580</v>
      </c>
      <c r="U276" s="3" t="s">
        <v>122</v>
      </c>
      <c r="V276" s="5">
        <v>43300</v>
      </c>
      <c r="W276" s="5">
        <v>43300</v>
      </c>
    </row>
    <row r="277" spans="1:23" x14ac:dyDescent="0.25">
      <c r="A277">
        <v>2018</v>
      </c>
      <c r="B277" s="5">
        <v>43191</v>
      </c>
      <c r="C277" s="5">
        <v>43281</v>
      </c>
      <c r="D277" t="s">
        <v>123</v>
      </c>
      <c r="E277" t="s">
        <v>75</v>
      </c>
      <c r="F277" t="s">
        <v>82</v>
      </c>
      <c r="G277" t="s">
        <v>831</v>
      </c>
      <c r="J277">
        <v>8</v>
      </c>
      <c r="K277" t="s">
        <v>124</v>
      </c>
      <c r="M277" t="s">
        <v>859</v>
      </c>
      <c r="N277" t="s">
        <v>265</v>
      </c>
      <c r="O277" t="s">
        <v>862</v>
      </c>
      <c r="P277" t="s">
        <v>110</v>
      </c>
      <c r="R277">
        <v>270</v>
      </c>
      <c r="S277" s="5">
        <v>43196</v>
      </c>
      <c r="T277" s="6" t="s">
        <v>5580</v>
      </c>
      <c r="U277" s="3" t="s">
        <v>122</v>
      </c>
      <c r="V277" s="5">
        <v>43300</v>
      </c>
      <c r="W277" s="5">
        <v>43300</v>
      </c>
    </row>
    <row r="278" spans="1:23" x14ac:dyDescent="0.25">
      <c r="A278">
        <v>2018</v>
      </c>
      <c r="B278" s="5">
        <v>43191</v>
      </c>
      <c r="C278" s="5">
        <v>43281</v>
      </c>
      <c r="D278" t="s">
        <v>123</v>
      </c>
      <c r="E278" t="s">
        <v>72</v>
      </c>
      <c r="F278" t="s">
        <v>82</v>
      </c>
      <c r="G278" t="s">
        <v>831</v>
      </c>
      <c r="J278">
        <v>1</v>
      </c>
      <c r="K278" t="s">
        <v>233</v>
      </c>
      <c r="M278" t="s">
        <v>752</v>
      </c>
      <c r="N278" t="s">
        <v>143</v>
      </c>
      <c r="O278" t="s">
        <v>644</v>
      </c>
      <c r="P278" s="4" t="s">
        <v>111</v>
      </c>
      <c r="R278">
        <v>271</v>
      </c>
      <c r="S278" s="5">
        <v>43205</v>
      </c>
      <c r="T278" s="6" t="s">
        <v>5582</v>
      </c>
      <c r="U278" s="3" t="s">
        <v>122</v>
      </c>
      <c r="V278" s="5">
        <v>43300</v>
      </c>
      <c r="W278" s="5">
        <v>43300</v>
      </c>
    </row>
    <row r="279" spans="1:23" x14ac:dyDescent="0.25">
      <c r="A279">
        <v>2018</v>
      </c>
      <c r="B279" s="5">
        <v>43191</v>
      </c>
      <c r="C279" s="5">
        <v>43281</v>
      </c>
      <c r="D279" t="s">
        <v>123</v>
      </c>
      <c r="E279" t="s">
        <v>73</v>
      </c>
      <c r="F279" t="s">
        <v>82</v>
      </c>
      <c r="G279" t="s">
        <v>831</v>
      </c>
      <c r="J279">
        <v>1</v>
      </c>
      <c r="K279" t="s">
        <v>233</v>
      </c>
      <c r="M279" t="s">
        <v>869</v>
      </c>
      <c r="N279" t="s">
        <v>870</v>
      </c>
      <c r="O279" t="s">
        <v>871</v>
      </c>
      <c r="P279" t="s">
        <v>110</v>
      </c>
      <c r="R279">
        <v>272</v>
      </c>
      <c r="S279" s="5">
        <v>43205</v>
      </c>
      <c r="T279" s="6" t="s">
        <v>5582</v>
      </c>
      <c r="U279" s="3" t="s">
        <v>122</v>
      </c>
      <c r="V279" s="5">
        <v>43300</v>
      </c>
      <c r="W279" s="5">
        <v>43300</v>
      </c>
    </row>
    <row r="280" spans="1:23" x14ac:dyDescent="0.25">
      <c r="A280">
        <v>2018</v>
      </c>
      <c r="B280" s="5">
        <v>43191</v>
      </c>
      <c r="C280" s="5">
        <v>43281</v>
      </c>
      <c r="D280" t="s">
        <v>123</v>
      </c>
      <c r="E280" t="s">
        <v>75</v>
      </c>
      <c r="F280" t="s">
        <v>82</v>
      </c>
      <c r="G280" t="s">
        <v>831</v>
      </c>
      <c r="J280">
        <v>1</v>
      </c>
      <c r="K280" t="s">
        <v>233</v>
      </c>
      <c r="M280" t="s">
        <v>873</v>
      </c>
      <c r="N280" t="s">
        <v>757</v>
      </c>
      <c r="O280" t="s">
        <v>878</v>
      </c>
      <c r="P280" s="4" t="s">
        <v>111</v>
      </c>
      <c r="R280">
        <v>273</v>
      </c>
      <c r="S280" s="5">
        <v>43205</v>
      </c>
      <c r="T280" s="6" t="s">
        <v>5582</v>
      </c>
      <c r="U280" s="3" t="s">
        <v>122</v>
      </c>
      <c r="V280" s="5">
        <v>43300</v>
      </c>
      <c r="W280" s="5">
        <v>43300</v>
      </c>
    </row>
    <row r="281" spans="1:23" x14ac:dyDescent="0.25">
      <c r="A281">
        <v>2018</v>
      </c>
      <c r="B281" s="5">
        <v>43191</v>
      </c>
      <c r="C281" s="5">
        <v>43281</v>
      </c>
      <c r="D281" t="s">
        <v>123</v>
      </c>
      <c r="E281" t="s">
        <v>75</v>
      </c>
      <c r="F281" t="s">
        <v>82</v>
      </c>
      <c r="G281" t="s">
        <v>831</v>
      </c>
      <c r="J281">
        <v>2</v>
      </c>
      <c r="K281" t="s">
        <v>233</v>
      </c>
      <c r="M281" t="s">
        <v>874</v>
      </c>
      <c r="N281" t="s">
        <v>202</v>
      </c>
      <c r="O281" t="s">
        <v>151</v>
      </c>
      <c r="P281" t="s">
        <v>110</v>
      </c>
      <c r="R281">
        <v>274</v>
      </c>
      <c r="S281" s="5">
        <v>43238</v>
      </c>
      <c r="T281" s="6" t="s">
        <v>5593</v>
      </c>
      <c r="U281" s="3" t="s">
        <v>122</v>
      </c>
      <c r="V281" s="5">
        <v>43300</v>
      </c>
      <c r="W281" s="5">
        <v>43300</v>
      </c>
    </row>
    <row r="282" spans="1:23" x14ac:dyDescent="0.25">
      <c r="A282">
        <v>2018</v>
      </c>
      <c r="B282" s="5">
        <v>43191</v>
      </c>
      <c r="C282" s="5">
        <v>43281</v>
      </c>
      <c r="D282" t="s">
        <v>123</v>
      </c>
      <c r="E282" t="s">
        <v>75</v>
      </c>
      <c r="F282" t="s">
        <v>82</v>
      </c>
      <c r="G282" t="s">
        <v>831</v>
      </c>
      <c r="J282">
        <v>3</v>
      </c>
      <c r="K282" t="s">
        <v>233</v>
      </c>
      <c r="M282" t="s">
        <v>875</v>
      </c>
      <c r="N282" t="s">
        <v>879</v>
      </c>
      <c r="O282" t="s">
        <v>130</v>
      </c>
      <c r="P282" s="4" t="s">
        <v>111</v>
      </c>
      <c r="R282">
        <v>275</v>
      </c>
      <c r="S282" s="5">
        <v>43205</v>
      </c>
      <c r="T282" s="6" t="s">
        <v>5582</v>
      </c>
      <c r="U282" s="3" t="s">
        <v>122</v>
      </c>
      <c r="V282" s="5">
        <v>43300</v>
      </c>
      <c r="W282" s="5">
        <v>43300</v>
      </c>
    </row>
    <row r="283" spans="1:23" x14ac:dyDescent="0.25">
      <c r="A283">
        <v>2018</v>
      </c>
      <c r="B283" s="5">
        <v>43191</v>
      </c>
      <c r="C283" s="5">
        <v>43281</v>
      </c>
      <c r="D283" t="s">
        <v>123</v>
      </c>
      <c r="E283" t="s">
        <v>75</v>
      </c>
      <c r="F283" t="s">
        <v>82</v>
      </c>
      <c r="G283" t="s">
        <v>831</v>
      </c>
      <c r="J283">
        <v>4</v>
      </c>
      <c r="K283" t="s">
        <v>233</v>
      </c>
      <c r="M283" t="s">
        <v>177</v>
      </c>
      <c r="N283" t="s">
        <v>265</v>
      </c>
      <c r="O283" t="s">
        <v>251</v>
      </c>
      <c r="P283" t="s">
        <v>110</v>
      </c>
      <c r="R283">
        <v>276</v>
      </c>
      <c r="S283" s="5">
        <v>43205</v>
      </c>
      <c r="T283" s="6" t="s">
        <v>5582</v>
      </c>
      <c r="U283" s="3" t="s">
        <v>122</v>
      </c>
      <c r="V283" s="5">
        <v>43300</v>
      </c>
      <c r="W283" s="5">
        <v>43300</v>
      </c>
    </row>
    <row r="284" spans="1:23" x14ac:dyDescent="0.25">
      <c r="A284">
        <v>2018</v>
      </c>
      <c r="B284" s="5">
        <v>43191</v>
      </c>
      <c r="C284" s="5">
        <v>43281</v>
      </c>
      <c r="D284" t="s">
        <v>123</v>
      </c>
      <c r="E284" t="s">
        <v>75</v>
      </c>
      <c r="F284" t="s">
        <v>82</v>
      </c>
      <c r="G284" t="s">
        <v>831</v>
      </c>
      <c r="J284">
        <v>5</v>
      </c>
      <c r="K284" t="s">
        <v>233</v>
      </c>
      <c r="M284" t="s">
        <v>649</v>
      </c>
      <c r="N284" t="s">
        <v>658</v>
      </c>
      <c r="O284" t="s">
        <v>188</v>
      </c>
      <c r="P284" s="4" t="s">
        <v>111</v>
      </c>
      <c r="R284">
        <v>277</v>
      </c>
      <c r="S284" s="5">
        <v>43205</v>
      </c>
      <c r="T284" s="6" t="s">
        <v>5582</v>
      </c>
      <c r="U284" s="3" t="s">
        <v>122</v>
      </c>
      <c r="V284" s="5">
        <v>43300</v>
      </c>
      <c r="W284" s="5">
        <v>43300</v>
      </c>
    </row>
    <row r="285" spans="1:23" x14ac:dyDescent="0.25">
      <c r="A285">
        <v>2018</v>
      </c>
      <c r="B285" s="5">
        <v>43191</v>
      </c>
      <c r="C285" s="5">
        <v>43281</v>
      </c>
      <c r="D285" t="s">
        <v>123</v>
      </c>
      <c r="E285" t="s">
        <v>75</v>
      </c>
      <c r="F285" t="s">
        <v>82</v>
      </c>
      <c r="G285" t="s">
        <v>831</v>
      </c>
      <c r="J285">
        <v>6</v>
      </c>
      <c r="K285" t="s">
        <v>233</v>
      </c>
      <c r="M285" t="s">
        <v>876</v>
      </c>
      <c r="N285" t="s">
        <v>880</v>
      </c>
      <c r="O285" t="s">
        <v>658</v>
      </c>
      <c r="P285" t="s">
        <v>110</v>
      </c>
      <c r="R285">
        <v>278</v>
      </c>
      <c r="S285" s="5">
        <v>43205</v>
      </c>
      <c r="T285" s="6" t="s">
        <v>5582</v>
      </c>
      <c r="U285" s="3" t="s">
        <v>122</v>
      </c>
      <c r="V285" s="5">
        <v>43300</v>
      </c>
      <c r="W285" s="5">
        <v>43300</v>
      </c>
    </row>
    <row r="286" spans="1:23" x14ac:dyDescent="0.25">
      <c r="A286">
        <v>2018</v>
      </c>
      <c r="B286" s="5">
        <v>43191</v>
      </c>
      <c r="C286" s="5">
        <v>43281</v>
      </c>
      <c r="D286" t="s">
        <v>123</v>
      </c>
      <c r="E286" t="s">
        <v>75</v>
      </c>
      <c r="F286" t="s">
        <v>82</v>
      </c>
      <c r="G286" t="s">
        <v>831</v>
      </c>
      <c r="J286">
        <v>7</v>
      </c>
      <c r="K286" t="s">
        <v>233</v>
      </c>
      <c r="M286" t="s">
        <v>196</v>
      </c>
      <c r="N286" t="s">
        <v>881</v>
      </c>
      <c r="O286" t="s">
        <v>882</v>
      </c>
      <c r="P286" s="4" t="s">
        <v>111</v>
      </c>
      <c r="R286">
        <v>279</v>
      </c>
      <c r="S286" s="5">
        <v>43205</v>
      </c>
      <c r="T286" s="6" t="s">
        <v>5582</v>
      </c>
      <c r="U286" s="3" t="s">
        <v>122</v>
      </c>
      <c r="V286" s="5">
        <v>43300</v>
      </c>
      <c r="W286" s="5">
        <v>43300</v>
      </c>
    </row>
    <row r="287" spans="1:23" x14ac:dyDescent="0.25">
      <c r="A287">
        <v>2018</v>
      </c>
      <c r="B287" s="5">
        <v>43191</v>
      </c>
      <c r="C287" s="5">
        <v>43281</v>
      </c>
      <c r="D287" t="s">
        <v>123</v>
      </c>
      <c r="E287" t="s">
        <v>75</v>
      </c>
      <c r="F287" t="s">
        <v>82</v>
      </c>
      <c r="G287" t="s">
        <v>831</v>
      </c>
      <c r="J287">
        <v>8</v>
      </c>
      <c r="K287" t="s">
        <v>233</v>
      </c>
      <c r="M287" t="s">
        <v>877</v>
      </c>
      <c r="N287" t="s">
        <v>360</v>
      </c>
      <c r="O287" t="s">
        <v>880</v>
      </c>
      <c r="P287" t="s">
        <v>110</v>
      </c>
      <c r="R287">
        <v>280</v>
      </c>
      <c r="S287" s="5">
        <v>43205</v>
      </c>
      <c r="T287" s="6" t="s">
        <v>5582</v>
      </c>
      <c r="U287" s="3" t="s">
        <v>122</v>
      </c>
      <c r="V287" s="5">
        <v>43300</v>
      </c>
      <c r="W287" s="5">
        <v>43300</v>
      </c>
    </row>
    <row r="288" spans="1:23" x14ac:dyDescent="0.25">
      <c r="A288">
        <v>2018</v>
      </c>
      <c r="B288" s="5">
        <v>43191</v>
      </c>
      <c r="C288" s="5">
        <v>43281</v>
      </c>
      <c r="D288" t="s">
        <v>123</v>
      </c>
      <c r="E288" t="s">
        <v>72</v>
      </c>
      <c r="F288" t="s">
        <v>82</v>
      </c>
      <c r="G288" t="s">
        <v>831</v>
      </c>
      <c r="J288">
        <v>1</v>
      </c>
      <c r="K288" t="s">
        <v>125</v>
      </c>
      <c r="M288" t="s">
        <v>892</v>
      </c>
      <c r="N288" t="s">
        <v>834</v>
      </c>
      <c r="O288" t="s">
        <v>283</v>
      </c>
      <c r="P288" s="4" t="s">
        <v>111</v>
      </c>
      <c r="R288">
        <v>281</v>
      </c>
      <c r="S288" s="5">
        <v>43196</v>
      </c>
      <c r="T288" s="6" t="s">
        <v>5583</v>
      </c>
      <c r="U288" s="3" t="s">
        <v>122</v>
      </c>
      <c r="V288" s="5">
        <v>43300</v>
      </c>
      <c r="W288" s="5">
        <v>43300</v>
      </c>
    </row>
    <row r="289" spans="1:23" x14ac:dyDescent="0.25">
      <c r="A289">
        <v>2018</v>
      </c>
      <c r="B289" s="5">
        <v>43191</v>
      </c>
      <c r="C289" s="5">
        <v>43281</v>
      </c>
      <c r="D289" t="s">
        <v>123</v>
      </c>
      <c r="E289" t="s">
        <v>73</v>
      </c>
      <c r="F289" t="s">
        <v>82</v>
      </c>
      <c r="G289" t="s">
        <v>831</v>
      </c>
      <c r="J289">
        <v>1</v>
      </c>
      <c r="K289" t="s">
        <v>125</v>
      </c>
      <c r="M289" t="s">
        <v>893</v>
      </c>
      <c r="N289" t="s">
        <v>164</v>
      </c>
      <c r="O289" t="s">
        <v>770</v>
      </c>
      <c r="P289" t="s">
        <v>110</v>
      </c>
      <c r="R289">
        <v>282</v>
      </c>
      <c r="S289" s="5">
        <v>43274</v>
      </c>
      <c r="T289" s="6" t="s">
        <v>5594</v>
      </c>
      <c r="U289" s="3" t="s">
        <v>122</v>
      </c>
      <c r="V289" s="5">
        <v>43300</v>
      </c>
      <c r="W289" s="5">
        <v>43300</v>
      </c>
    </row>
    <row r="290" spans="1:23" x14ac:dyDescent="0.25">
      <c r="A290">
        <v>2018</v>
      </c>
      <c r="B290" s="5">
        <v>43191</v>
      </c>
      <c r="C290" s="5">
        <v>43281</v>
      </c>
      <c r="D290" t="s">
        <v>123</v>
      </c>
      <c r="E290" t="s">
        <v>75</v>
      </c>
      <c r="F290" t="s">
        <v>82</v>
      </c>
      <c r="G290" t="s">
        <v>831</v>
      </c>
      <c r="J290">
        <v>1</v>
      </c>
      <c r="K290" t="s">
        <v>125</v>
      </c>
      <c r="M290" t="s">
        <v>847</v>
      </c>
      <c r="N290" t="s">
        <v>488</v>
      </c>
      <c r="O290" t="s">
        <v>902</v>
      </c>
      <c r="P290" s="4" t="s">
        <v>111</v>
      </c>
      <c r="R290">
        <v>283</v>
      </c>
      <c r="S290" s="5">
        <v>43196</v>
      </c>
      <c r="T290" s="6" t="s">
        <v>5583</v>
      </c>
      <c r="U290" s="3" t="s">
        <v>122</v>
      </c>
      <c r="V290" s="5">
        <v>43300</v>
      </c>
      <c r="W290" s="5">
        <v>43300</v>
      </c>
    </row>
    <row r="291" spans="1:23" x14ac:dyDescent="0.25">
      <c r="A291">
        <v>2018</v>
      </c>
      <c r="B291" s="5">
        <v>43191</v>
      </c>
      <c r="C291" s="5">
        <v>43281</v>
      </c>
      <c r="D291" t="s">
        <v>123</v>
      </c>
      <c r="E291" t="s">
        <v>75</v>
      </c>
      <c r="F291" t="s">
        <v>82</v>
      </c>
      <c r="G291" t="s">
        <v>831</v>
      </c>
      <c r="J291">
        <v>2</v>
      </c>
      <c r="K291" t="s">
        <v>125</v>
      </c>
      <c r="M291" t="s">
        <v>896</v>
      </c>
      <c r="N291" t="s">
        <v>488</v>
      </c>
      <c r="O291" t="s">
        <v>902</v>
      </c>
      <c r="P291" t="s">
        <v>110</v>
      </c>
      <c r="R291">
        <v>284</v>
      </c>
      <c r="S291" s="5">
        <v>43196</v>
      </c>
      <c r="T291" s="6" t="s">
        <v>5583</v>
      </c>
      <c r="U291" s="3" t="s">
        <v>122</v>
      </c>
      <c r="V291" s="5">
        <v>43300</v>
      </c>
      <c r="W291" s="5">
        <v>43300</v>
      </c>
    </row>
    <row r="292" spans="1:23" x14ac:dyDescent="0.25">
      <c r="A292">
        <v>2018</v>
      </c>
      <c r="B292" s="5">
        <v>43191</v>
      </c>
      <c r="C292" s="5">
        <v>43281</v>
      </c>
      <c r="D292" t="s">
        <v>123</v>
      </c>
      <c r="E292" t="s">
        <v>75</v>
      </c>
      <c r="F292" t="s">
        <v>82</v>
      </c>
      <c r="G292" t="s">
        <v>831</v>
      </c>
      <c r="J292">
        <v>3</v>
      </c>
      <c r="K292" t="s">
        <v>125</v>
      </c>
      <c r="M292" t="s">
        <v>897</v>
      </c>
      <c r="N292" t="s">
        <v>565</v>
      </c>
      <c r="O292" t="s">
        <v>188</v>
      </c>
      <c r="P292" s="4" t="s">
        <v>111</v>
      </c>
      <c r="R292">
        <v>285</v>
      </c>
      <c r="S292" s="5">
        <v>43274</v>
      </c>
      <c r="T292" s="6" t="s">
        <v>5594</v>
      </c>
      <c r="U292" s="3" t="s">
        <v>122</v>
      </c>
      <c r="V292" s="5">
        <v>43300</v>
      </c>
      <c r="W292" s="5">
        <v>43300</v>
      </c>
    </row>
    <row r="293" spans="1:23" x14ac:dyDescent="0.25">
      <c r="A293">
        <v>2018</v>
      </c>
      <c r="B293" s="5">
        <v>43191</v>
      </c>
      <c r="C293" s="5">
        <v>43281</v>
      </c>
      <c r="D293" t="s">
        <v>123</v>
      </c>
      <c r="E293" t="s">
        <v>75</v>
      </c>
      <c r="F293" t="s">
        <v>82</v>
      </c>
      <c r="G293" t="s">
        <v>831</v>
      </c>
      <c r="J293">
        <v>4</v>
      </c>
      <c r="K293" t="s">
        <v>125</v>
      </c>
      <c r="M293" t="s">
        <v>898</v>
      </c>
      <c r="N293" t="s">
        <v>431</v>
      </c>
      <c r="O293" t="s">
        <v>438</v>
      </c>
      <c r="P293" t="s">
        <v>110</v>
      </c>
      <c r="R293">
        <v>286</v>
      </c>
      <c r="S293" s="5">
        <v>43196</v>
      </c>
      <c r="T293" s="6" t="s">
        <v>5583</v>
      </c>
      <c r="U293" s="3" t="s">
        <v>122</v>
      </c>
      <c r="V293" s="5">
        <v>43300</v>
      </c>
      <c r="W293" s="5">
        <v>43300</v>
      </c>
    </row>
    <row r="294" spans="1:23" x14ac:dyDescent="0.25">
      <c r="A294">
        <v>2018</v>
      </c>
      <c r="B294" s="5">
        <v>43191</v>
      </c>
      <c r="C294" s="5">
        <v>43281</v>
      </c>
      <c r="D294" t="s">
        <v>123</v>
      </c>
      <c r="E294" t="s">
        <v>75</v>
      </c>
      <c r="F294" t="s">
        <v>82</v>
      </c>
      <c r="G294" t="s">
        <v>831</v>
      </c>
      <c r="J294">
        <v>5</v>
      </c>
      <c r="K294" t="s">
        <v>125</v>
      </c>
      <c r="M294" t="s">
        <v>899</v>
      </c>
      <c r="N294" t="s">
        <v>283</v>
      </c>
      <c r="O294" t="s">
        <v>182</v>
      </c>
      <c r="P294" s="4" t="s">
        <v>111</v>
      </c>
      <c r="R294">
        <v>287</v>
      </c>
      <c r="S294" s="5">
        <v>43196</v>
      </c>
      <c r="T294" s="6" t="s">
        <v>5583</v>
      </c>
      <c r="U294" s="3" t="s">
        <v>122</v>
      </c>
      <c r="V294" s="5">
        <v>43300</v>
      </c>
      <c r="W294" s="5">
        <v>43300</v>
      </c>
    </row>
    <row r="295" spans="1:23" x14ac:dyDescent="0.25">
      <c r="A295">
        <v>2018</v>
      </c>
      <c r="B295" s="5">
        <v>43191</v>
      </c>
      <c r="C295" s="5">
        <v>43281</v>
      </c>
      <c r="D295" t="s">
        <v>123</v>
      </c>
      <c r="E295" t="s">
        <v>75</v>
      </c>
      <c r="F295" t="s">
        <v>82</v>
      </c>
      <c r="G295" t="s">
        <v>831</v>
      </c>
      <c r="J295">
        <v>6</v>
      </c>
      <c r="K295" t="s">
        <v>125</v>
      </c>
      <c r="M295" t="s">
        <v>325</v>
      </c>
      <c r="N295" t="s">
        <v>438</v>
      </c>
      <c r="O295" t="s">
        <v>295</v>
      </c>
      <c r="P295" t="s">
        <v>110</v>
      </c>
      <c r="R295">
        <v>288</v>
      </c>
      <c r="S295" s="5">
        <v>43196</v>
      </c>
      <c r="T295" s="6" t="s">
        <v>5583</v>
      </c>
      <c r="U295" s="3" t="s">
        <v>122</v>
      </c>
      <c r="V295" s="5">
        <v>43300</v>
      </c>
      <c r="W295" s="5">
        <v>43300</v>
      </c>
    </row>
    <row r="296" spans="1:23" x14ac:dyDescent="0.25">
      <c r="A296">
        <v>2018</v>
      </c>
      <c r="B296" s="5">
        <v>43191</v>
      </c>
      <c r="C296" s="5">
        <v>43281</v>
      </c>
      <c r="D296" t="s">
        <v>123</v>
      </c>
      <c r="E296" t="s">
        <v>75</v>
      </c>
      <c r="F296" t="s">
        <v>82</v>
      </c>
      <c r="G296" t="s">
        <v>831</v>
      </c>
      <c r="J296">
        <v>7</v>
      </c>
      <c r="K296" t="s">
        <v>125</v>
      </c>
      <c r="M296" t="s">
        <v>900</v>
      </c>
      <c r="N296" t="s">
        <v>878</v>
      </c>
      <c r="O296" t="s">
        <v>644</v>
      </c>
      <c r="P296" s="4" t="s">
        <v>111</v>
      </c>
      <c r="R296">
        <v>289</v>
      </c>
      <c r="S296" s="5">
        <v>43196</v>
      </c>
      <c r="T296" s="6" t="s">
        <v>5583</v>
      </c>
      <c r="U296" s="3" t="s">
        <v>122</v>
      </c>
      <c r="V296" s="5">
        <v>43300</v>
      </c>
      <c r="W296" s="5">
        <v>43300</v>
      </c>
    </row>
    <row r="297" spans="1:23" x14ac:dyDescent="0.25">
      <c r="A297">
        <v>2018</v>
      </c>
      <c r="B297" s="5">
        <v>43191</v>
      </c>
      <c r="C297" s="5">
        <v>43281</v>
      </c>
      <c r="D297" t="s">
        <v>123</v>
      </c>
      <c r="E297" t="s">
        <v>75</v>
      </c>
      <c r="F297" t="s">
        <v>82</v>
      </c>
      <c r="G297" t="s">
        <v>831</v>
      </c>
      <c r="J297">
        <v>8</v>
      </c>
      <c r="K297" t="s">
        <v>125</v>
      </c>
      <c r="M297" t="s">
        <v>901</v>
      </c>
      <c r="N297" t="s">
        <v>343</v>
      </c>
      <c r="O297" t="s">
        <v>283</v>
      </c>
      <c r="P297" t="s">
        <v>110</v>
      </c>
      <c r="R297">
        <v>290</v>
      </c>
      <c r="S297" s="5">
        <v>43196</v>
      </c>
      <c r="T297" s="6" t="s">
        <v>5583</v>
      </c>
      <c r="U297" s="3" t="s">
        <v>122</v>
      </c>
      <c r="V297" s="5">
        <v>43300</v>
      </c>
      <c r="W297" s="5">
        <v>43300</v>
      </c>
    </row>
    <row r="298" spans="1:23" x14ac:dyDescent="0.25">
      <c r="A298">
        <v>2018</v>
      </c>
      <c r="B298" s="5">
        <v>43191</v>
      </c>
      <c r="C298" s="5">
        <v>43281</v>
      </c>
      <c r="D298" t="s">
        <v>123</v>
      </c>
      <c r="E298" t="s">
        <v>72</v>
      </c>
      <c r="F298" t="s">
        <v>82</v>
      </c>
      <c r="G298" t="s">
        <v>831</v>
      </c>
      <c r="J298">
        <v>1</v>
      </c>
      <c r="K298" t="s">
        <v>126</v>
      </c>
      <c r="M298" t="s">
        <v>161</v>
      </c>
      <c r="N298" t="s">
        <v>344</v>
      </c>
      <c r="O298" t="s">
        <v>909</v>
      </c>
      <c r="P298" t="s">
        <v>110</v>
      </c>
      <c r="R298">
        <v>291</v>
      </c>
      <c r="S298" s="5">
        <v>43260</v>
      </c>
      <c r="T298" s="6" t="s">
        <v>5595</v>
      </c>
      <c r="U298" s="3" t="s">
        <v>122</v>
      </c>
      <c r="V298" s="5">
        <v>43300</v>
      </c>
      <c r="W298" s="5">
        <v>43300</v>
      </c>
    </row>
    <row r="299" spans="1:23" x14ac:dyDescent="0.25">
      <c r="A299">
        <v>2018</v>
      </c>
      <c r="B299" s="5">
        <v>43191</v>
      </c>
      <c r="C299" s="5">
        <v>43281</v>
      </c>
      <c r="D299" t="s">
        <v>123</v>
      </c>
      <c r="E299" t="s">
        <v>73</v>
      </c>
      <c r="F299" t="s">
        <v>82</v>
      </c>
      <c r="G299" t="s">
        <v>831</v>
      </c>
      <c r="J299">
        <v>1</v>
      </c>
      <c r="K299" t="s">
        <v>126</v>
      </c>
      <c r="M299" t="s">
        <v>632</v>
      </c>
      <c r="N299" t="s">
        <v>273</v>
      </c>
      <c r="O299" t="s">
        <v>836</v>
      </c>
      <c r="P299" s="4" t="s">
        <v>111</v>
      </c>
      <c r="R299">
        <v>292</v>
      </c>
      <c r="S299" s="5">
        <v>43205</v>
      </c>
      <c r="T299" s="6" t="s">
        <v>5585</v>
      </c>
      <c r="U299" s="3" t="s">
        <v>122</v>
      </c>
      <c r="V299" s="5">
        <v>43300</v>
      </c>
      <c r="W299" s="5">
        <v>43300</v>
      </c>
    </row>
    <row r="300" spans="1:23" x14ac:dyDescent="0.25">
      <c r="A300">
        <v>2018</v>
      </c>
      <c r="B300" s="5">
        <v>43191</v>
      </c>
      <c r="C300" s="5">
        <v>43281</v>
      </c>
      <c r="D300" t="s">
        <v>123</v>
      </c>
      <c r="E300" t="s">
        <v>75</v>
      </c>
      <c r="F300" t="s">
        <v>82</v>
      </c>
      <c r="G300" t="s">
        <v>831</v>
      </c>
      <c r="J300">
        <v>1</v>
      </c>
      <c r="K300" t="s">
        <v>322</v>
      </c>
      <c r="M300" t="s">
        <v>911</v>
      </c>
      <c r="N300" t="s">
        <v>251</v>
      </c>
      <c r="O300" t="s">
        <v>295</v>
      </c>
      <c r="P300" t="s">
        <v>110</v>
      </c>
      <c r="R300">
        <v>293</v>
      </c>
      <c r="S300" s="5">
        <v>43205</v>
      </c>
      <c r="T300" s="6" t="s">
        <v>5585</v>
      </c>
      <c r="U300" s="3" t="s">
        <v>122</v>
      </c>
      <c r="V300" s="5">
        <v>43300</v>
      </c>
      <c r="W300" s="5">
        <v>43300</v>
      </c>
    </row>
    <row r="301" spans="1:23" x14ac:dyDescent="0.25">
      <c r="A301">
        <v>2018</v>
      </c>
      <c r="B301" s="5">
        <v>43191</v>
      </c>
      <c r="C301" s="5">
        <v>43281</v>
      </c>
      <c r="D301" t="s">
        <v>123</v>
      </c>
      <c r="E301" t="s">
        <v>75</v>
      </c>
      <c r="F301" t="s">
        <v>82</v>
      </c>
      <c r="G301" t="s">
        <v>831</v>
      </c>
      <c r="J301">
        <v>2</v>
      </c>
      <c r="K301" t="s">
        <v>322</v>
      </c>
      <c r="M301" t="s">
        <v>912</v>
      </c>
      <c r="N301" t="s">
        <v>224</v>
      </c>
      <c r="O301" t="s">
        <v>646</v>
      </c>
      <c r="P301" s="4" t="s">
        <v>111</v>
      </c>
      <c r="R301">
        <v>294</v>
      </c>
      <c r="S301" s="5">
        <v>43205</v>
      </c>
      <c r="T301" s="6" t="s">
        <v>5585</v>
      </c>
      <c r="U301" s="3" t="s">
        <v>122</v>
      </c>
      <c r="V301" s="5">
        <v>43300</v>
      </c>
      <c r="W301" s="5">
        <v>43300</v>
      </c>
    </row>
    <row r="302" spans="1:23" x14ac:dyDescent="0.25">
      <c r="A302">
        <v>2018</v>
      </c>
      <c r="B302" s="5">
        <v>43191</v>
      </c>
      <c r="C302" s="5">
        <v>43281</v>
      </c>
      <c r="D302" t="s">
        <v>123</v>
      </c>
      <c r="E302" t="s">
        <v>75</v>
      </c>
      <c r="F302" t="s">
        <v>82</v>
      </c>
      <c r="G302" t="s">
        <v>831</v>
      </c>
      <c r="J302">
        <v>3</v>
      </c>
      <c r="K302" t="s">
        <v>322</v>
      </c>
      <c r="M302" t="s">
        <v>896</v>
      </c>
      <c r="N302" t="s">
        <v>917</v>
      </c>
      <c r="O302" t="s">
        <v>312</v>
      </c>
      <c r="P302" t="s">
        <v>110</v>
      </c>
      <c r="R302">
        <v>295</v>
      </c>
      <c r="S302" s="5">
        <v>43205</v>
      </c>
      <c r="T302" s="6" t="s">
        <v>5585</v>
      </c>
      <c r="U302" s="3" t="s">
        <v>122</v>
      </c>
      <c r="V302" s="5">
        <v>43300</v>
      </c>
      <c r="W302" s="5">
        <v>43300</v>
      </c>
    </row>
    <row r="303" spans="1:23" x14ac:dyDescent="0.25">
      <c r="A303">
        <v>2018</v>
      </c>
      <c r="B303" s="5">
        <v>43191</v>
      </c>
      <c r="C303" s="5">
        <v>43281</v>
      </c>
      <c r="D303" t="s">
        <v>123</v>
      </c>
      <c r="E303" t="s">
        <v>75</v>
      </c>
      <c r="F303" t="s">
        <v>82</v>
      </c>
      <c r="G303" t="s">
        <v>831</v>
      </c>
      <c r="J303">
        <v>4</v>
      </c>
      <c r="K303" t="s">
        <v>322</v>
      </c>
      <c r="M303" t="s">
        <v>218</v>
      </c>
      <c r="N303" t="s">
        <v>143</v>
      </c>
      <c r="O303" t="s">
        <v>129</v>
      </c>
      <c r="P303" s="4" t="s">
        <v>111</v>
      </c>
      <c r="R303">
        <v>296</v>
      </c>
      <c r="S303" s="5">
        <v>43205</v>
      </c>
      <c r="T303" s="6" t="s">
        <v>5585</v>
      </c>
      <c r="U303" s="3" t="s">
        <v>122</v>
      </c>
      <c r="V303" s="5">
        <v>43300</v>
      </c>
      <c r="W303" s="5">
        <v>43300</v>
      </c>
    </row>
    <row r="304" spans="1:23" x14ac:dyDescent="0.25">
      <c r="A304">
        <v>2018</v>
      </c>
      <c r="B304" s="5">
        <v>43191</v>
      </c>
      <c r="C304" s="5">
        <v>43281</v>
      </c>
      <c r="D304" t="s">
        <v>123</v>
      </c>
      <c r="E304" t="s">
        <v>75</v>
      </c>
      <c r="F304" t="s">
        <v>82</v>
      </c>
      <c r="G304" t="s">
        <v>831</v>
      </c>
      <c r="J304">
        <v>5</v>
      </c>
      <c r="K304" t="s">
        <v>322</v>
      </c>
      <c r="M304" t="s">
        <v>913</v>
      </c>
      <c r="N304" t="s">
        <v>173</v>
      </c>
      <c r="O304" t="s">
        <v>843</v>
      </c>
      <c r="P304" t="s">
        <v>110</v>
      </c>
      <c r="R304">
        <v>297</v>
      </c>
      <c r="S304" s="5">
        <v>43205</v>
      </c>
      <c r="T304" s="6" t="s">
        <v>5585</v>
      </c>
      <c r="U304" s="3" t="s">
        <v>122</v>
      </c>
      <c r="V304" s="5">
        <v>43300</v>
      </c>
      <c r="W304" s="5">
        <v>43300</v>
      </c>
    </row>
    <row r="305" spans="1:23" x14ac:dyDescent="0.25">
      <c r="A305">
        <v>2018</v>
      </c>
      <c r="B305" s="5">
        <v>43191</v>
      </c>
      <c r="C305" s="5">
        <v>43281</v>
      </c>
      <c r="D305" t="s">
        <v>123</v>
      </c>
      <c r="E305" t="s">
        <v>75</v>
      </c>
      <c r="F305" t="s">
        <v>82</v>
      </c>
      <c r="G305" t="s">
        <v>831</v>
      </c>
      <c r="J305">
        <v>6</v>
      </c>
      <c r="K305" t="s">
        <v>322</v>
      </c>
      <c r="M305" t="s">
        <v>914</v>
      </c>
      <c r="N305" t="s">
        <v>295</v>
      </c>
      <c r="O305" t="s">
        <v>253</v>
      </c>
      <c r="P305" s="4" t="s">
        <v>111</v>
      </c>
      <c r="R305">
        <v>298</v>
      </c>
      <c r="S305" s="5">
        <v>43205</v>
      </c>
      <c r="T305" s="6" t="s">
        <v>5585</v>
      </c>
      <c r="U305" s="3" t="s">
        <v>122</v>
      </c>
      <c r="V305" s="5">
        <v>43300</v>
      </c>
      <c r="W305" s="5">
        <v>43300</v>
      </c>
    </row>
    <row r="306" spans="1:23" x14ac:dyDescent="0.25">
      <c r="A306">
        <v>2018</v>
      </c>
      <c r="B306" s="5">
        <v>43191</v>
      </c>
      <c r="C306" s="5">
        <v>43281</v>
      </c>
      <c r="D306" t="s">
        <v>123</v>
      </c>
      <c r="E306" t="s">
        <v>75</v>
      </c>
      <c r="F306" t="s">
        <v>82</v>
      </c>
      <c r="G306" t="s">
        <v>831</v>
      </c>
      <c r="J306">
        <v>7</v>
      </c>
      <c r="K306" t="s">
        <v>322</v>
      </c>
      <c r="M306" t="s">
        <v>915</v>
      </c>
      <c r="N306" t="s">
        <v>151</v>
      </c>
      <c r="O306" t="s">
        <v>832</v>
      </c>
      <c r="P306" t="s">
        <v>110</v>
      </c>
      <c r="R306">
        <v>299</v>
      </c>
      <c r="S306" s="5">
        <v>43205</v>
      </c>
      <c r="T306" s="6" t="s">
        <v>5585</v>
      </c>
      <c r="U306" s="3" t="s">
        <v>122</v>
      </c>
      <c r="V306" s="5">
        <v>43300</v>
      </c>
      <c r="W306" s="5">
        <v>43300</v>
      </c>
    </row>
    <row r="307" spans="1:23" x14ac:dyDescent="0.25">
      <c r="A307">
        <v>2018</v>
      </c>
      <c r="B307" s="5">
        <v>43191</v>
      </c>
      <c r="C307" s="5">
        <v>43281</v>
      </c>
      <c r="D307" t="s">
        <v>123</v>
      </c>
      <c r="E307" t="s">
        <v>75</v>
      </c>
      <c r="F307" t="s">
        <v>82</v>
      </c>
      <c r="G307" t="s">
        <v>831</v>
      </c>
      <c r="J307">
        <v>8</v>
      </c>
      <c r="K307" t="s">
        <v>322</v>
      </c>
      <c r="M307" t="s">
        <v>916</v>
      </c>
      <c r="N307" t="s">
        <v>395</v>
      </c>
      <c r="O307" t="s">
        <v>918</v>
      </c>
      <c r="P307" s="4" t="s">
        <v>111</v>
      </c>
      <c r="R307">
        <v>300</v>
      </c>
      <c r="S307" s="5">
        <v>43205</v>
      </c>
      <c r="T307" s="6" t="s">
        <v>5585</v>
      </c>
      <c r="U307" s="3" t="s">
        <v>122</v>
      </c>
      <c r="V307" s="5">
        <v>43300</v>
      </c>
      <c r="W307" s="5">
        <v>43300</v>
      </c>
    </row>
    <row r="308" spans="1:23" x14ac:dyDescent="0.25">
      <c r="A308">
        <v>2018</v>
      </c>
      <c r="B308" s="5">
        <v>43191</v>
      </c>
      <c r="C308" s="5">
        <v>43281</v>
      </c>
      <c r="D308" t="s">
        <v>123</v>
      </c>
      <c r="E308" t="s">
        <v>75</v>
      </c>
      <c r="F308" t="s">
        <v>82</v>
      </c>
      <c r="G308" t="s">
        <v>831</v>
      </c>
      <c r="J308">
        <v>1</v>
      </c>
      <c r="K308" t="s">
        <v>334</v>
      </c>
      <c r="M308" t="s">
        <v>762</v>
      </c>
      <c r="N308" t="s">
        <v>481</v>
      </c>
      <c r="O308" t="s">
        <v>602</v>
      </c>
      <c r="P308" t="s">
        <v>110</v>
      </c>
      <c r="R308">
        <v>301</v>
      </c>
      <c r="S308" s="5">
        <v>43205</v>
      </c>
      <c r="T308" s="6" t="s">
        <v>5585</v>
      </c>
      <c r="U308" s="3" t="s">
        <v>122</v>
      </c>
      <c r="V308" s="5">
        <v>43300</v>
      </c>
      <c r="W308" s="5">
        <v>43300</v>
      </c>
    </row>
    <row r="309" spans="1:23" x14ac:dyDescent="0.25">
      <c r="A309">
        <v>2018</v>
      </c>
      <c r="B309" s="5">
        <v>43191</v>
      </c>
      <c r="C309" s="5">
        <v>43281</v>
      </c>
      <c r="D309" t="s">
        <v>123</v>
      </c>
      <c r="E309" t="s">
        <v>75</v>
      </c>
      <c r="F309" t="s">
        <v>82</v>
      </c>
      <c r="G309" t="s">
        <v>831</v>
      </c>
      <c r="J309">
        <v>2</v>
      </c>
      <c r="K309" t="s">
        <v>334</v>
      </c>
      <c r="M309" t="s">
        <v>516</v>
      </c>
      <c r="N309" t="s">
        <v>130</v>
      </c>
      <c r="O309" t="s">
        <v>235</v>
      </c>
      <c r="P309" s="4" t="s">
        <v>111</v>
      </c>
      <c r="R309">
        <v>302</v>
      </c>
      <c r="S309" s="5">
        <v>43205</v>
      </c>
      <c r="T309" s="6" t="s">
        <v>5585</v>
      </c>
      <c r="U309" s="3" t="s">
        <v>122</v>
      </c>
      <c r="V309" s="5">
        <v>43300</v>
      </c>
      <c r="W309" s="5">
        <v>43300</v>
      </c>
    </row>
    <row r="310" spans="1:23" x14ac:dyDescent="0.25">
      <c r="A310">
        <v>2018</v>
      </c>
      <c r="B310" s="5">
        <v>43191</v>
      </c>
      <c r="C310" s="5">
        <v>43281</v>
      </c>
      <c r="D310" t="s">
        <v>123</v>
      </c>
      <c r="E310" t="s">
        <v>75</v>
      </c>
      <c r="F310" t="s">
        <v>82</v>
      </c>
      <c r="G310" t="s">
        <v>831</v>
      </c>
      <c r="J310">
        <v>3</v>
      </c>
      <c r="K310" t="s">
        <v>334</v>
      </c>
      <c r="M310" t="s">
        <v>925</v>
      </c>
      <c r="N310" t="s">
        <v>930</v>
      </c>
      <c r="O310" t="s">
        <v>151</v>
      </c>
      <c r="P310" t="s">
        <v>110</v>
      </c>
      <c r="R310">
        <v>303</v>
      </c>
      <c r="S310" s="5">
        <v>43205</v>
      </c>
      <c r="T310" s="6" t="s">
        <v>5585</v>
      </c>
      <c r="U310" s="3" t="s">
        <v>122</v>
      </c>
      <c r="V310" s="5">
        <v>43300</v>
      </c>
      <c r="W310" s="5">
        <v>43300</v>
      </c>
    </row>
    <row r="311" spans="1:23" x14ac:dyDescent="0.25">
      <c r="A311">
        <v>2018</v>
      </c>
      <c r="B311" s="5">
        <v>43191</v>
      </c>
      <c r="C311" s="5">
        <v>43281</v>
      </c>
      <c r="D311" t="s">
        <v>123</v>
      </c>
      <c r="E311" t="s">
        <v>75</v>
      </c>
      <c r="F311" t="s">
        <v>82</v>
      </c>
      <c r="G311" t="s">
        <v>831</v>
      </c>
      <c r="J311">
        <v>4</v>
      </c>
      <c r="K311" t="s">
        <v>334</v>
      </c>
      <c r="M311" t="s">
        <v>926</v>
      </c>
      <c r="N311" t="s">
        <v>202</v>
      </c>
      <c r="O311" t="s">
        <v>295</v>
      </c>
      <c r="P311" s="4" t="s">
        <v>111</v>
      </c>
      <c r="R311">
        <v>304</v>
      </c>
      <c r="S311" s="5">
        <v>43205</v>
      </c>
      <c r="T311" s="6" t="s">
        <v>5585</v>
      </c>
      <c r="U311" s="3" t="s">
        <v>122</v>
      </c>
      <c r="V311" s="5">
        <v>43300</v>
      </c>
      <c r="W311" s="5">
        <v>43300</v>
      </c>
    </row>
    <row r="312" spans="1:23" x14ac:dyDescent="0.25">
      <c r="A312">
        <v>2018</v>
      </c>
      <c r="B312" s="5">
        <v>43191</v>
      </c>
      <c r="C312" s="5">
        <v>43281</v>
      </c>
      <c r="D312" t="s">
        <v>123</v>
      </c>
      <c r="E312" t="s">
        <v>75</v>
      </c>
      <c r="F312" t="s">
        <v>82</v>
      </c>
      <c r="G312" t="s">
        <v>831</v>
      </c>
      <c r="J312">
        <v>5</v>
      </c>
      <c r="K312" t="s">
        <v>334</v>
      </c>
      <c r="M312" t="s">
        <v>927</v>
      </c>
      <c r="N312" t="s">
        <v>608</v>
      </c>
      <c r="O312" t="s">
        <v>188</v>
      </c>
      <c r="P312" t="s">
        <v>110</v>
      </c>
      <c r="R312">
        <v>305</v>
      </c>
      <c r="S312" s="5">
        <v>43205</v>
      </c>
      <c r="T312" s="6" t="s">
        <v>5585</v>
      </c>
      <c r="U312" s="3" t="s">
        <v>122</v>
      </c>
      <c r="V312" s="5">
        <v>43300</v>
      </c>
      <c r="W312" s="5">
        <v>43300</v>
      </c>
    </row>
    <row r="313" spans="1:23" x14ac:dyDescent="0.25">
      <c r="A313">
        <v>2018</v>
      </c>
      <c r="B313" s="5">
        <v>43191</v>
      </c>
      <c r="C313" s="5">
        <v>43281</v>
      </c>
      <c r="D313" t="s">
        <v>123</v>
      </c>
      <c r="E313" t="s">
        <v>75</v>
      </c>
      <c r="F313" t="s">
        <v>82</v>
      </c>
      <c r="G313" t="s">
        <v>831</v>
      </c>
      <c r="J313">
        <v>6</v>
      </c>
      <c r="K313" t="s">
        <v>334</v>
      </c>
      <c r="M313" t="s">
        <v>712</v>
      </c>
      <c r="N313" t="s">
        <v>235</v>
      </c>
      <c r="P313" s="4" t="s">
        <v>111</v>
      </c>
      <c r="R313">
        <v>306</v>
      </c>
      <c r="S313" s="5">
        <v>43205</v>
      </c>
      <c r="T313" s="6" t="s">
        <v>5585</v>
      </c>
      <c r="U313" s="3" t="s">
        <v>122</v>
      </c>
      <c r="V313" s="5">
        <v>43300</v>
      </c>
      <c r="W313" s="5">
        <v>43300</v>
      </c>
    </row>
    <row r="314" spans="1:23" x14ac:dyDescent="0.25">
      <c r="A314">
        <v>2018</v>
      </c>
      <c r="B314" s="5">
        <v>43191</v>
      </c>
      <c r="C314" s="5">
        <v>43281</v>
      </c>
      <c r="D314" t="s">
        <v>123</v>
      </c>
      <c r="E314" t="s">
        <v>75</v>
      </c>
      <c r="F314" t="s">
        <v>82</v>
      </c>
      <c r="G314" t="s">
        <v>831</v>
      </c>
      <c r="J314">
        <v>7</v>
      </c>
      <c r="K314" t="s">
        <v>334</v>
      </c>
      <c r="M314" t="s">
        <v>928</v>
      </c>
      <c r="N314" t="s">
        <v>922</v>
      </c>
      <c r="O314" t="s">
        <v>247</v>
      </c>
      <c r="P314" t="s">
        <v>110</v>
      </c>
      <c r="R314">
        <v>307</v>
      </c>
      <c r="S314" s="5">
        <v>43205</v>
      </c>
      <c r="T314" s="6" t="s">
        <v>5585</v>
      </c>
      <c r="U314" s="3" t="s">
        <v>122</v>
      </c>
      <c r="V314" s="5">
        <v>43300</v>
      </c>
      <c r="W314" s="5">
        <v>43300</v>
      </c>
    </row>
    <row r="315" spans="1:23" x14ac:dyDescent="0.25">
      <c r="A315">
        <v>2018</v>
      </c>
      <c r="B315" s="5">
        <v>43191</v>
      </c>
      <c r="C315" s="5">
        <v>43281</v>
      </c>
      <c r="D315" t="s">
        <v>123</v>
      </c>
      <c r="E315" t="s">
        <v>75</v>
      </c>
      <c r="F315" t="s">
        <v>82</v>
      </c>
      <c r="G315" t="s">
        <v>831</v>
      </c>
      <c r="J315">
        <v>8</v>
      </c>
      <c r="K315" t="s">
        <v>334</v>
      </c>
      <c r="M315" t="s">
        <v>929</v>
      </c>
      <c r="N315" t="s">
        <v>469</v>
      </c>
      <c r="O315" t="s">
        <v>317</v>
      </c>
      <c r="P315" s="4" t="s">
        <v>111</v>
      </c>
      <c r="R315">
        <v>308</v>
      </c>
      <c r="S315" s="5">
        <v>43205</v>
      </c>
      <c r="T315" s="6" t="s">
        <v>5585</v>
      </c>
      <c r="U315" s="3" t="s">
        <v>122</v>
      </c>
      <c r="V315" s="5">
        <v>43300</v>
      </c>
      <c r="W315" s="5">
        <v>43300</v>
      </c>
    </row>
    <row r="316" spans="1:23" x14ac:dyDescent="0.25">
      <c r="A316">
        <v>2018</v>
      </c>
      <c r="B316" s="5">
        <v>43191</v>
      </c>
      <c r="C316" s="5">
        <v>43281</v>
      </c>
      <c r="D316" t="s">
        <v>123</v>
      </c>
      <c r="E316" t="s">
        <v>75</v>
      </c>
      <c r="F316" t="s">
        <v>82</v>
      </c>
      <c r="G316" t="s">
        <v>831</v>
      </c>
      <c r="J316">
        <v>1</v>
      </c>
      <c r="K316" t="s">
        <v>361</v>
      </c>
      <c r="M316" t="s">
        <v>938</v>
      </c>
      <c r="N316" t="s">
        <v>295</v>
      </c>
      <c r="O316" t="s">
        <v>253</v>
      </c>
      <c r="P316" t="s">
        <v>110</v>
      </c>
      <c r="R316">
        <v>309</v>
      </c>
      <c r="S316" s="5">
        <v>43205</v>
      </c>
      <c r="T316" s="6" t="s">
        <v>5585</v>
      </c>
      <c r="U316" s="3" t="s">
        <v>122</v>
      </c>
      <c r="V316" s="5">
        <v>43300</v>
      </c>
      <c r="W316" s="5">
        <v>43300</v>
      </c>
    </row>
    <row r="317" spans="1:23" x14ac:dyDescent="0.25">
      <c r="A317">
        <v>2018</v>
      </c>
      <c r="B317" s="5">
        <v>43191</v>
      </c>
      <c r="C317" s="5">
        <v>43281</v>
      </c>
      <c r="D317" t="s">
        <v>123</v>
      </c>
      <c r="E317" t="s">
        <v>75</v>
      </c>
      <c r="F317" t="s">
        <v>82</v>
      </c>
      <c r="G317" t="s">
        <v>831</v>
      </c>
      <c r="J317">
        <v>2</v>
      </c>
      <c r="K317" t="s">
        <v>361</v>
      </c>
      <c r="M317" t="s">
        <v>939</v>
      </c>
      <c r="N317" t="s">
        <v>945</v>
      </c>
      <c r="O317" t="s">
        <v>295</v>
      </c>
      <c r="P317" s="4" t="s">
        <v>111</v>
      </c>
      <c r="R317">
        <v>310</v>
      </c>
      <c r="S317" s="5">
        <v>43205</v>
      </c>
      <c r="T317" s="6" t="s">
        <v>5585</v>
      </c>
      <c r="U317" s="3" t="s">
        <v>122</v>
      </c>
      <c r="V317" s="5">
        <v>43300</v>
      </c>
      <c r="W317" s="5">
        <v>43300</v>
      </c>
    </row>
    <row r="318" spans="1:23" x14ac:dyDescent="0.25">
      <c r="A318">
        <v>2018</v>
      </c>
      <c r="B318" s="5">
        <v>43191</v>
      </c>
      <c r="C318" s="5">
        <v>43281</v>
      </c>
      <c r="D318" t="s">
        <v>123</v>
      </c>
      <c r="E318" t="s">
        <v>75</v>
      </c>
      <c r="F318" t="s">
        <v>82</v>
      </c>
      <c r="G318" t="s">
        <v>831</v>
      </c>
      <c r="J318">
        <v>3</v>
      </c>
      <c r="K318" t="s">
        <v>361</v>
      </c>
      <c r="M318" t="s">
        <v>940</v>
      </c>
      <c r="N318" t="s">
        <v>253</v>
      </c>
      <c r="O318" t="s">
        <v>295</v>
      </c>
      <c r="P318" t="s">
        <v>110</v>
      </c>
      <c r="R318">
        <v>311</v>
      </c>
      <c r="S318" s="5">
        <v>43205</v>
      </c>
      <c r="T318" s="6" t="s">
        <v>5585</v>
      </c>
      <c r="U318" s="3" t="s">
        <v>122</v>
      </c>
      <c r="V318" s="5">
        <v>43300</v>
      </c>
      <c r="W318" s="5">
        <v>43300</v>
      </c>
    </row>
    <row r="319" spans="1:23" x14ac:dyDescent="0.25">
      <c r="A319">
        <v>2018</v>
      </c>
      <c r="B319" s="5">
        <v>43191</v>
      </c>
      <c r="C319" s="5">
        <v>43281</v>
      </c>
      <c r="D319" t="s">
        <v>123</v>
      </c>
      <c r="E319" t="s">
        <v>75</v>
      </c>
      <c r="F319" t="s">
        <v>82</v>
      </c>
      <c r="G319" t="s">
        <v>831</v>
      </c>
      <c r="J319">
        <v>4</v>
      </c>
      <c r="K319" t="s">
        <v>361</v>
      </c>
      <c r="M319" t="s">
        <v>941</v>
      </c>
      <c r="N319" t="s">
        <v>360</v>
      </c>
      <c r="O319" t="s">
        <v>224</v>
      </c>
      <c r="P319" s="4" t="s">
        <v>111</v>
      </c>
      <c r="R319">
        <v>312</v>
      </c>
      <c r="S319" s="5">
        <v>43205</v>
      </c>
      <c r="T319" s="6" t="s">
        <v>5585</v>
      </c>
      <c r="U319" s="3" t="s">
        <v>122</v>
      </c>
      <c r="V319" s="5">
        <v>43300</v>
      </c>
      <c r="W319" s="5">
        <v>43300</v>
      </c>
    </row>
    <row r="320" spans="1:23" x14ac:dyDescent="0.25">
      <c r="A320">
        <v>2018</v>
      </c>
      <c r="B320" s="5">
        <v>43191</v>
      </c>
      <c r="C320" s="5">
        <v>43281</v>
      </c>
      <c r="D320" t="s">
        <v>123</v>
      </c>
      <c r="E320" t="s">
        <v>75</v>
      </c>
      <c r="F320" t="s">
        <v>82</v>
      </c>
      <c r="G320" t="s">
        <v>831</v>
      </c>
      <c r="J320">
        <v>5</v>
      </c>
      <c r="K320" t="s">
        <v>361</v>
      </c>
      <c r="M320" t="s">
        <v>942</v>
      </c>
      <c r="N320" t="s">
        <v>235</v>
      </c>
      <c r="O320" t="s">
        <v>130</v>
      </c>
      <c r="P320" t="s">
        <v>110</v>
      </c>
      <c r="R320">
        <v>313</v>
      </c>
      <c r="S320" s="5">
        <v>43205</v>
      </c>
      <c r="T320" s="6" t="s">
        <v>5585</v>
      </c>
      <c r="U320" s="3" t="s">
        <v>122</v>
      </c>
      <c r="V320" s="5">
        <v>43300</v>
      </c>
      <c r="W320" s="5">
        <v>43300</v>
      </c>
    </row>
    <row r="321" spans="1:23" x14ac:dyDescent="0.25">
      <c r="A321">
        <v>2018</v>
      </c>
      <c r="B321" s="5">
        <v>43191</v>
      </c>
      <c r="C321" s="5">
        <v>43281</v>
      </c>
      <c r="D321" t="s">
        <v>123</v>
      </c>
      <c r="E321" t="s">
        <v>75</v>
      </c>
      <c r="F321" t="s">
        <v>82</v>
      </c>
      <c r="G321" t="s">
        <v>831</v>
      </c>
      <c r="J321">
        <v>6</v>
      </c>
      <c r="K321" t="s">
        <v>361</v>
      </c>
      <c r="M321" t="s">
        <v>943</v>
      </c>
      <c r="N321" t="s">
        <v>130</v>
      </c>
      <c r="O321" t="s">
        <v>151</v>
      </c>
      <c r="P321" s="4" t="s">
        <v>111</v>
      </c>
      <c r="R321">
        <v>314</v>
      </c>
      <c r="S321" s="5">
        <v>43205</v>
      </c>
      <c r="T321" s="6" t="s">
        <v>5585</v>
      </c>
      <c r="U321" s="3" t="s">
        <v>122</v>
      </c>
      <c r="V321" s="5">
        <v>43300</v>
      </c>
      <c r="W321" s="5">
        <v>43300</v>
      </c>
    </row>
    <row r="322" spans="1:23" x14ac:dyDescent="0.25">
      <c r="A322">
        <v>2018</v>
      </c>
      <c r="B322" s="5">
        <v>43191</v>
      </c>
      <c r="C322" s="5">
        <v>43281</v>
      </c>
      <c r="D322" t="s">
        <v>123</v>
      </c>
      <c r="E322" t="s">
        <v>75</v>
      </c>
      <c r="F322" t="s">
        <v>82</v>
      </c>
      <c r="G322" t="s">
        <v>831</v>
      </c>
      <c r="J322">
        <v>7</v>
      </c>
      <c r="K322" t="s">
        <v>361</v>
      </c>
      <c r="M322" t="s">
        <v>944</v>
      </c>
      <c r="N322" t="s">
        <v>231</v>
      </c>
      <c r="O322" t="s">
        <v>460</v>
      </c>
      <c r="P322" t="s">
        <v>110</v>
      </c>
      <c r="R322">
        <v>315</v>
      </c>
      <c r="S322" s="5">
        <v>43205</v>
      </c>
      <c r="T322" s="6" t="s">
        <v>5585</v>
      </c>
      <c r="U322" s="3" t="s">
        <v>122</v>
      </c>
      <c r="V322" s="5">
        <v>43300</v>
      </c>
      <c r="W322" s="5">
        <v>43300</v>
      </c>
    </row>
    <row r="323" spans="1:23" x14ac:dyDescent="0.25">
      <c r="A323">
        <v>2018</v>
      </c>
      <c r="B323" s="5">
        <v>43191</v>
      </c>
      <c r="C323" s="5">
        <v>43281</v>
      </c>
      <c r="D323" t="s">
        <v>123</v>
      </c>
      <c r="E323" t="s">
        <v>75</v>
      </c>
      <c r="F323" t="s">
        <v>82</v>
      </c>
      <c r="G323" t="s">
        <v>831</v>
      </c>
      <c r="J323">
        <v>8</v>
      </c>
      <c r="K323" t="s">
        <v>361</v>
      </c>
      <c r="M323" t="s">
        <v>899</v>
      </c>
      <c r="N323" t="s">
        <v>182</v>
      </c>
      <c r="O323" t="s">
        <v>946</v>
      </c>
      <c r="P323" s="4" t="s">
        <v>111</v>
      </c>
      <c r="R323">
        <v>316</v>
      </c>
      <c r="S323" s="5">
        <v>43205</v>
      </c>
      <c r="T323" s="6" t="s">
        <v>5585</v>
      </c>
      <c r="U323" s="3" t="s">
        <v>122</v>
      </c>
      <c r="V323" s="5">
        <v>43300</v>
      </c>
      <c r="W323" s="5">
        <v>43300</v>
      </c>
    </row>
    <row r="324" spans="1:23" x14ac:dyDescent="0.25">
      <c r="A324">
        <v>2018</v>
      </c>
      <c r="B324" s="5">
        <v>43191</v>
      </c>
      <c r="C324" s="5">
        <v>43281</v>
      </c>
      <c r="D324" t="s">
        <v>123</v>
      </c>
      <c r="E324" t="s">
        <v>72</v>
      </c>
      <c r="F324" t="s">
        <v>82</v>
      </c>
      <c r="G324" t="s">
        <v>831</v>
      </c>
      <c r="J324">
        <v>1</v>
      </c>
      <c r="K324" t="s">
        <v>386</v>
      </c>
      <c r="M324" t="s">
        <v>580</v>
      </c>
      <c r="N324" t="s">
        <v>344</v>
      </c>
      <c r="O324" t="s">
        <v>438</v>
      </c>
      <c r="P324" s="4" t="s">
        <v>111</v>
      </c>
      <c r="R324">
        <v>317</v>
      </c>
      <c r="S324" s="5">
        <v>43205</v>
      </c>
      <c r="T324" s="6" t="s">
        <v>5590</v>
      </c>
      <c r="U324" s="3" t="s">
        <v>122</v>
      </c>
      <c r="V324" s="5">
        <v>43300</v>
      </c>
      <c r="W324" s="5">
        <v>43300</v>
      </c>
    </row>
    <row r="325" spans="1:23" x14ac:dyDescent="0.25">
      <c r="A325">
        <v>2018</v>
      </c>
      <c r="B325" s="5">
        <v>43191</v>
      </c>
      <c r="C325" s="5">
        <v>43281</v>
      </c>
      <c r="D325" t="s">
        <v>123</v>
      </c>
      <c r="E325" t="s">
        <v>73</v>
      </c>
      <c r="F325" t="s">
        <v>82</v>
      </c>
      <c r="G325" t="s">
        <v>831</v>
      </c>
      <c r="J325">
        <v>2</v>
      </c>
      <c r="K325" t="s">
        <v>386</v>
      </c>
      <c r="M325" t="s">
        <v>955</v>
      </c>
      <c r="N325" t="s">
        <v>956</v>
      </c>
      <c r="O325" t="s">
        <v>328</v>
      </c>
      <c r="P325" t="s">
        <v>110</v>
      </c>
      <c r="R325">
        <v>318</v>
      </c>
      <c r="S325" s="5">
        <v>43205</v>
      </c>
      <c r="T325" s="6" t="s">
        <v>5590</v>
      </c>
      <c r="U325" s="3" t="s">
        <v>122</v>
      </c>
      <c r="V325" s="5">
        <v>43300</v>
      </c>
      <c r="W325" s="5">
        <v>43300</v>
      </c>
    </row>
    <row r="326" spans="1:23" x14ac:dyDescent="0.25">
      <c r="A326">
        <v>2018</v>
      </c>
      <c r="B326" s="5">
        <v>43191</v>
      </c>
      <c r="C326" s="5">
        <v>43281</v>
      </c>
      <c r="D326" t="s">
        <v>123</v>
      </c>
      <c r="E326" t="s">
        <v>75</v>
      </c>
      <c r="F326" t="s">
        <v>82</v>
      </c>
      <c r="G326" t="s">
        <v>831</v>
      </c>
      <c r="J326">
        <v>1</v>
      </c>
      <c r="K326" t="s">
        <v>386</v>
      </c>
      <c r="M326" t="s">
        <v>425</v>
      </c>
      <c r="N326" t="s">
        <v>130</v>
      </c>
      <c r="O326" t="s">
        <v>460</v>
      </c>
      <c r="P326" s="4" t="s">
        <v>111</v>
      </c>
      <c r="R326">
        <v>319</v>
      </c>
      <c r="S326" s="5">
        <v>43205</v>
      </c>
      <c r="T326" s="6" t="s">
        <v>5590</v>
      </c>
      <c r="U326" s="3" t="s">
        <v>122</v>
      </c>
      <c r="V326" s="5">
        <v>43300</v>
      </c>
      <c r="W326" s="5">
        <v>43300</v>
      </c>
    </row>
    <row r="327" spans="1:23" x14ac:dyDescent="0.25">
      <c r="A327">
        <v>2018</v>
      </c>
      <c r="B327" s="5">
        <v>43191</v>
      </c>
      <c r="C327" s="5">
        <v>43281</v>
      </c>
      <c r="D327" t="s">
        <v>123</v>
      </c>
      <c r="E327" t="s">
        <v>75</v>
      </c>
      <c r="F327" t="s">
        <v>82</v>
      </c>
      <c r="G327" t="s">
        <v>831</v>
      </c>
      <c r="J327">
        <v>2</v>
      </c>
      <c r="K327" t="s">
        <v>386</v>
      </c>
      <c r="M327" t="s">
        <v>957</v>
      </c>
      <c r="N327" t="s">
        <v>247</v>
      </c>
      <c r="O327" t="s">
        <v>837</v>
      </c>
      <c r="P327" t="s">
        <v>110</v>
      </c>
      <c r="R327">
        <v>320</v>
      </c>
      <c r="S327" s="5">
        <v>43205</v>
      </c>
      <c r="T327" s="6" t="s">
        <v>5590</v>
      </c>
      <c r="U327" s="3" t="s">
        <v>122</v>
      </c>
      <c r="V327" s="5">
        <v>43300</v>
      </c>
      <c r="W327" s="5">
        <v>43300</v>
      </c>
    </row>
    <row r="328" spans="1:23" x14ac:dyDescent="0.25">
      <c r="A328">
        <v>2018</v>
      </c>
      <c r="B328" s="5">
        <v>43191</v>
      </c>
      <c r="C328" s="5">
        <v>43281</v>
      </c>
      <c r="D328" t="s">
        <v>123</v>
      </c>
      <c r="E328" t="s">
        <v>75</v>
      </c>
      <c r="F328" t="s">
        <v>82</v>
      </c>
      <c r="G328" t="s">
        <v>831</v>
      </c>
      <c r="J328">
        <v>3</v>
      </c>
      <c r="K328" t="s">
        <v>386</v>
      </c>
      <c r="M328" t="s">
        <v>410</v>
      </c>
      <c r="N328" t="s">
        <v>235</v>
      </c>
      <c r="O328" t="s">
        <v>359</v>
      </c>
      <c r="P328" s="4" t="s">
        <v>111</v>
      </c>
      <c r="R328">
        <v>321</v>
      </c>
      <c r="S328" s="5">
        <v>43205</v>
      </c>
      <c r="T328" s="6" t="s">
        <v>5590</v>
      </c>
      <c r="U328" s="3" t="s">
        <v>122</v>
      </c>
      <c r="V328" s="5">
        <v>43300</v>
      </c>
      <c r="W328" s="5">
        <v>43300</v>
      </c>
    </row>
    <row r="329" spans="1:23" x14ac:dyDescent="0.25">
      <c r="A329">
        <v>2018</v>
      </c>
      <c r="B329" s="5">
        <v>43191</v>
      </c>
      <c r="C329" s="5">
        <v>43281</v>
      </c>
      <c r="D329" t="s">
        <v>123</v>
      </c>
      <c r="E329" t="s">
        <v>75</v>
      </c>
      <c r="F329" t="s">
        <v>82</v>
      </c>
      <c r="G329" t="s">
        <v>831</v>
      </c>
      <c r="J329">
        <v>4</v>
      </c>
      <c r="K329" t="s">
        <v>386</v>
      </c>
      <c r="M329" t="s">
        <v>958</v>
      </c>
      <c r="N329" t="s">
        <v>231</v>
      </c>
      <c r="O329" t="s">
        <v>239</v>
      </c>
      <c r="P329" t="s">
        <v>110</v>
      </c>
      <c r="R329">
        <v>322</v>
      </c>
      <c r="S329" s="5">
        <v>43205</v>
      </c>
      <c r="T329" s="6" t="s">
        <v>5590</v>
      </c>
      <c r="U329" s="3" t="s">
        <v>122</v>
      </c>
      <c r="V329" s="5">
        <v>43300</v>
      </c>
      <c r="W329" s="5">
        <v>43300</v>
      </c>
    </row>
    <row r="330" spans="1:23" x14ac:dyDescent="0.25">
      <c r="A330">
        <v>2018</v>
      </c>
      <c r="B330" s="5">
        <v>43191</v>
      </c>
      <c r="C330" s="5">
        <v>43281</v>
      </c>
      <c r="D330" t="s">
        <v>123</v>
      </c>
      <c r="E330" t="s">
        <v>75</v>
      </c>
      <c r="F330" t="s">
        <v>82</v>
      </c>
      <c r="G330" t="s">
        <v>831</v>
      </c>
      <c r="J330">
        <v>5</v>
      </c>
      <c r="K330" t="s">
        <v>386</v>
      </c>
      <c r="M330" t="s">
        <v>959</v>
      </c>
      <c r="N330" t="s">
        <v>167</v>
      </c>
      <c r="O330" t="s">
        <v>173</v>
      </c>
      <c r="P330" s="4" t="s">
        <v>111</v>
      </c>
      <c r="R330">
        <v>323</v>
      </c>
      <c r="S330" s="5">
        <v>43205</v>
      </c>
      <c r="T330" s="6" t="s">
        <v>5590</v>
      </c>
      <c r="U330" s="3" t="s">
        <v>122</v>
      </c>
      <c r="V330" s="5">
        <v>43300</v>
      </c>
      <c r="W330" s="5">
        <v>43300</v>
      </c>
    </row>
    <row r="331" spans="1:23" x14ac:dyDescent="0.25">
      <c r="A331">
        <v>2018</v>
      </c>
      <c r="B331" s="5">
        <v>43191</v>
      </c>
      <c r="C331" s="5">
        <v>43281</v>
      </c>
      <c r="D331" t="s">
        <v>123</v>
      </c>
      <c r="E331" t="s">
        <v>75</v>
      </c>
      <c r="F331" t="s">
        <v>82</v>
      </c>
      <c r="G331" t="s">
        <v>831</v>
      </c>
      <c r="J331">
        <v>6</v>
      </c>
      <c r="K331" t="s">
        <v>386</v>
      </c>
      <c r="M331" t="s">
        <v>960</v>
      </c>
      <c r="N331" t="s">
        <v>295</v>
      </c>
      <c r="O331" t="s">
        <v>837</v>
      </c>
      <c r="P331" t="s">
        <v>110</v>
      </c>
      <c r="R331">
        <v>324</v>
      </c>
      <c r="S331" s="5">
        <v>43205</v>
      </c>
      <c r="T331" s="6" t="s">
        <v>5590</v>
      </c>
      <c r="U331" s="3" t="s">
        <v>122</v>
      </c>
      <c r="V331" s="5">
        <v>43300</v>
      </c>
      <c r="W331" s="5">
        <v>43300</v>
      </c>
    </row>
    <row r="332" spans="1:23" x14ac:dyDescent="0.25">
      <c r="A332">
        <v>2018</v>
      </c>
      <c r="B332" s="5">
        <v>43191</v>
      </c>
      <c r="C332" s="5">
        <v>43281</v>
      </c>
      <c r="D332" t="s">
        <v>123</v>
      </c>
      <c r="E332" t="s">
        <v>75</v>
      </c>
      <c r="F332" t="s">
        <v>82</v>
      </c>
      <c r="G332" t="s">
        <v>831</v>
      </c>
      <c r="J332">
        <v>7</v>
      </c>
      <c r="K332" t="s">
        <v>386</v>
      </c>
      <c r="M332" t="s">
        <v>128</v>
      </c>
      <c r="N332" t="s">
        <v>961</v>
      </c>
      <c r="O332" t="s">
        <v>299</v>
      </c>
      <c r="P332" s="4" t="s">
        <v>111</v>
      </c>
      <c r="R332">
        <v>325</v>
      </c>
      <c r="S332" s="5">
        <v>43205</v>
      </c>
      <c r="T332" s="6" t="s">
        <v>5590</v>
      </c>
      <c r="U332" s="3" t="s">
        <v>122</v>
      </c>
      <c r="V332" s="5">
        <v>43300</v>
      </c>
      <c r="W332" s="5">
        <v>43300</v>
      </c>
    </row>
    <row r="333" spans="1:23" x14ac:dyDescent="0.25">
      <c r="A333">
        <v>2018</v>
      </c>
      <c r="B333" s="5">
        <v>43191</v>
      </c>
      <c r="C333" s="5">
        <v>43281</v>
      </c>
      <c r="D333" t="s">
        <v>123</v>
      </c>
      <c r="E333" t="s">
        <v>75</v>
      </c>
      <c r="F333" t="s">
        <v>82</v>
      </c>
      <c r="G333" t="s">
        <v>831</v>
      </c>
      <c r="J333">
        <v>8</v>
      </c>
      <c r="K333" t="s">
        <v>386</v>
      </c>
      <c r="M333" t="s">
        <v>600</v>
      </c>
      <c r="N333" t="s">
        <v>247</v>
      </c>
      <c r="O333" t="s">
        <v>271</v>
      </c>
      <c r="P333" t="s">
        <v>110</v>
      </c>
      <c r="R333">
        <v>326</v>
      </c>
      <c r="S333" s="5">
        <v>43205</v>
      </c>
      <c r="T333" s="6" t="s">
        <v>5590</v>
      </c>
      <c r="U333" s="3" t="s">
        <v>122</v>
      </c>
      <c r="V333" s="5">
        <v>43300</v>
      </c>
      <c r="W333" s="5">
        <v>43300</v>
      </c>
    </row>
    <row r="334" spans="1:23" x14ac:dyDescent="0.25">
      <c r="A334">
        <v>2018</v>
      </c>
      <c r="B334" s="5">
        <v>43191</v>
      </c>
      <c r="C334" s="5">
        <v>43281</v>
      </c>
      <c r="D334" t="s">
        <v>123</v>
      </c>
      <c r="E334" t="s">
        <v>72</v>
      </c>
      <c r="F334" t="s">
        <v>82</v>
      </c>
      <c r="G334" t="s">
        <v>831</v>
      </c>
      <c r="J334">
        <v>1</v>
      </c>
      <c r="K334" t="s">
        <v>127</v>
      </c>
      <c r="M334" t="s">
        <v>965</v>
      </c>
      <c r="N334" t="s">
        <v>878</v>
      </c>
      <c r="O334" t="s">
        <v>165</v>
      </c>
      <c r="P334" t="s">
        <v>110</v>
      </c>
      <c r="R334">
        <v>327</v>
      </c>
      <c r="S334" s="5">
        <v>43196</v>
      </c>
      <c r="T334" s="6" t="s">
        <v>5588</v>
      </c>
      <c r="U334" s="3" t="s">
        <v>122</v>
      </c>
      <c r="V334" s="5">
        <v>43300</v>
      </c>
      <c r="W334" s="5">
        <v>43300</v>
      </c>
    </row>
    <row r="335" spans="1:23" x14ac:dyDescent="0.25">
      <c r="A335">
        <v>2018</v>
      </c>
      <c r="B335" s="5">
        <v>43191</v>
      </c>
      <c r="C335" s="5">
        <v>43281</v>
      </c>
      <c r="D335" t="s">
        <v>123</v>
      </c>
      <c r="E335" t="s">
        <v>73</v>
      </c>
      <c r="F335" t="s">
        <v>82</v>
      </c>
      <c r="G335" t="s">
        <v>831</v>
      </c>
      <c r="J335">
        <v>1</v>
      </c>
      <c r="K335" t="s">
        <v>127</v>
      </c>
      <c r="M335" t="s">
        <v>559</v>
      </c>
      <c r="N335" t="s">
        <v>768</v>
      </c>
      <c r="O335" t="s">
        <v>966</v>
      </c>
      <c r="P335" s="4" t="s">
        <v>111</v>
      </c>
      <c r="R335">
        <v>328</v>
      </c>
      <c r="S335" s="5">
        <v>43196</v>
      </c>
      <c r="T335" s="6" t="s">
        <v>5588</v>
      </c>
      <c r="U335" s="3" t="s">
        <v>122</v>
      </c>
      <c r="V335" s="5">
        <v>43300</v>
      </c>
      <c r="W335" s="5">
        <v>43300</v>
      </c>
    </row>
    <row r="336" spans="1:23" x14ac:dyDescent="0.25">
      <c r="A336">
        <v>2018</v>
      </c>
      <c r="B336" s="5">
        <v>43191</v>
      </c>
      <c r="C336" s="5">
        <v>43281</v>
      </c>
      <c r="D336" t="s">
        <v>123</v>
      </c>
      <c r="E336" t="s">
        <v>75</v>
      </c>
      <c r="F336" t="s">
        <v>82</v>
      </c>
      <c r="G336" t="s">
        <v>831</v>
      </c>
      <c r="J336">
        <v>1</v>
      </c>
      <c r="K336" t="s">
        <v>127</v>
      </c>
      <c r="M336" t="s">
        <v>298</v>
      </c>
      <c r="N336" t="s">
        <v>130</v>
      </c>
      <c r="O336" t="s">
        <v>295</v>
      </c>
      <c r="P336" t="s">
        <v>110</v>
      </c>
      <c r="R336">
        <v>329</v>
      </c>
      <c r="S336" s="5">
        <v>43196</v>
      </c>
      <c r="T336" s="6" t="s">
        <v>5588</v>
      </c>
      <c r="U336" s="3" t="s">
        <v>122</v>
      </c>
      <c r="V336" s="5">
        <v>43300</v>
      </c>
      <c r="W336" s="5">
        <v>43300</v>
      </c>
    </row>
    <row r="337" spans="1:23" x14ac:dyDescent="0.25">
      <c r="A337">
        <v>2018</v>
      </c>
      <c r="B337" s="5">
        <v>43191</v>
      </c>
      <c r="C337" s="5">
        <v>43281</v>
      </c>
      <c r="D337" t="s">
        <v>123</v>
      </c>
      <c r="E337" t="s">
        <v>75</v>
      </c>
      <c r="F337" t="s">
        <v>82</v>
      </c>
      <c r="G337" t="s">
        <v>831</v>
      </c>
      <c r="J337">
        <v>2</v>
      </c>
      <c r="K337" t="s">
        <v>127</v>
      </c>
      <c r="M337" t="s">
        <v>413</v>
      </c>
      <c r="N337" t="s">
        <v>565</v>
      </c>
      <c r="O337" t="s">
        <v>836</v>
      </c>
      <c r="P337" s="4" t="s">
        <v>111</v>
      </c>
      <c r="R337">
        <v>330</v>
      </c>
      <c r="S337" s="5">
        <v>43196</v>
      </c>
      <c r="T337" s="6" t="s">
        <v>5588</v>
      </c>
      <c r="U337" s="3" t="s">
        <v>122</v>
      </c>
      <c r="V337" s="5">
        <v>43300</v>
      </c>
      <c r="W337" s="5">
        <v>43300</v>
      </c>
    </row>
    <row r="338" spans="1:23" x14ac:dyDescent="0.25">
      <c r="A338">
        <v>2018</v>
      </c>
      <c r="B338" s="5">
        <v>43191</v>
      </c>
      <c r="C338" s="5">
        <v>43281</v>
      </c>
      <c r="D338" t="s">
        <v>123</v>
      </c>
      <c r="E338" t="s">
        <v>75</v>
      </c>
      <c r="F338" t="s">
        <v>82</v>
      </c>
      <c r="G338" t="s">
        <v>831</v>
      </c>
      <c r="J338">
        <v>3</v>
      </c>
      <c r="K338" t="s">
        <v>127</v>
      </c>
      <c r="M338" t="s">
        <v>967</v>
      </c>
      <c r="N338" t="s">
        <v>164</v>
      </c>
      <c r="O338" t="s">
        <v>460</v>
      </c>
      <c r="P338" t="s">
        <v>110</v>
      </c>
      <c r="R338">
        <v>331</v>
      </c>
      <c r="S338" s="5">
        <v>43196</v>
      </c>
      <c r="T338" s="6" t="s">
        <v>5588</v>
      </c>
      <c r="U338" s="3" t="s">
        <v>122</v>
      </c>
      <c r="V338" s="5">
        <v>43300</v>
      </c>
      <c r="W338" s="5">
        <v>43300</v>
      </c>
    </row>
    <row r="339" spans="1:23" x14ac:dyDescent="0.25">
      <c r="A339">
        <v>2018</v>
      </c>
      <c r="B339" s="5">
        <v>43191</v>
      </c>
      <c r="C339" s="5">
        <v>43281</v>
      </c>
      <c r="D339" t="s">
        <v>123</v>
      </c>
      <c r="E339" t="s">
        <v>75</v>
      </c>
      <c r="F339" t="s">
        <v>82</v>
      </c>
      <c r="G339" t="s">
        <v>831</v>
      </c>
      <c r="J339">
        <v>4</v>
      </c>
      <c r="K339" t="s">
        <v>127</v>
      </c>
      <c r="M339" t="s">
        <v>968</v>
      </c>
      <c r="N339" t="s">
        <v>971</v>
      </c>
      <c r="O339" t="s">
        <v>343</v>
      </c>
      <c r="P339" s="4" t="s">
        <v>111</v>
      </c>
      <c r="R339">
        <v>332</v>
      </c>
      <c r="S339" s="5">
        <v>43196</v>
      </c>
      <c r="T339" s="6" t="s">
        <v>5588</v>
      </c>
      <c r="U339" s="3" t="s">
        <v>122</v>
      </c>
      <c r="V339" s="5">
        <v>43300</v>
      </c>
      <c r="W339" s="5">
        <v>43300</v>
      </c>
    </row>
    <row r="340" spans="1:23" x14ac:dyDescent="0.25">
      <c r="A340">
        <v>2018</v>
      </c>
      <c r="B340" s="5">
        <v>43191</v>
      </c>
      <c r="C340" s="5">
        <v>43281</v>
      </c>
      <c r="D340" t="s">
        <v>123</v>
      </c>
      <c r="E340" t="s">
        <v>75</v>
      </c>
      <c r="F340" t="s">
        <v>82</v>
      </c>
      <c r="G340" t="s">
        <v>831</v>
      </c>
      <c r="J340">
        <v>5</v>
      </c>
      <c r="K340" t="s">
        <v>127</v>
      </c>
      <c r="M340" t="s">
        <v>969</v>
      </c>
      <c r="N340" t="s">
        <v>954</v>
      </c>
      <c r="O340" t="s">
        <v>902</v>
      </c>
      <c r="P340" t="s">
        <v>110</v>
      </c>
      <c r="R340">
        <v>333</v>
      </c>
      <c r="S340" s="5">
        <v>43196</v>
      </c>
      <c r="T340" s="6" t="s">
        <v>5588</v>
      </c>
      <c r="U340" s="3" t="s">
        <v>122</v>
      </c>
      <c r="V340" s="5">
        <v>43300</v>
      </c>
      <c r="W340" s="5">
        <v>43300</v>
      </c>
    </row>
    <row r="341" spans="1:23" x14ac:dyDescent="0.25">
      <c r="A341">
        <v>2018</v>
      </c>
      <c r="B341" s="5">
        <v>43191</v>
      </c>
      <c r="C341" s="5">
        <v>43281</v>
      </c>
      <c r="D341" t="s">
        <v>123</v>
      </c>
      <c r="E341" t="s">
        <v>75</v>
      </c>
      <c r="F341" t="s">
        <v>82</v>
      </c>
      <c r="G341" t="s">
        <v>831</v>
      </c>
      <c r="J341">
        <v>6</v>
      </c>
      <c r="K341" t="s">
        <v>127</v>
      </c>
      <c r="M341" t="s">
        <v>970</v>
      </c>
      <c r="N341" t="s">
        <v>130</v>
      </c>
      <c r="O341" t="s">
        <v>836</v>
      </c>
      <c r="P341" s="4" t="s">
        <v>111</v>
      </c>
      <c r="R341">
        <v>334</v>
      </c>
      <c r="S341" s="5">
        <v>43196</v>
      </c>
      <c r="T341" s="6" t="s">
        <v>5588</v>
      </c>
      <c r="U341" s="3" t="s">
        <v>122</v>
      </c>
      <c r="V341" s="5">
        <v>43300</v>
      </c>
      <c r="W341" s="5">
        <v>43300</v>
      </c>
    </row>
    <row r="342" spans="1:23" x14ac:dyDescent="0.25">
      <c r="A342">
        <v>2018</v>
      </c>
      <c r="B342" s="5">
        <v>43191</v>
      </c>
      <c r="C342" s="5">
        <v>43281</v>
      </c>
      <c r="D342" t="s">
        <v>123</v>
      </c>
      <c r="E342" t="s">
        <v>75</v>
      </c>
      <c r="F342" t="s">
        <v>82</v>
      </c>
      <c r="G342" t="s">
        <v>831</v>
      </c>
      <c r="J342">
        <v>7</v>
      </c>
      <c r="K342" t="s">
        <v>127</v>
      </c>
      <c r="M342" t="s">
        <v>298</v>
      </c>
      <c r="N342" t="s">
        <v>164</v>
      </c>
      <c r="O342" t="s">
        <v>143</v>
      </c>
      <c r="P342" t="s">
        <v>110</v>
      </c>
      <c r="R342">
        <v>335</v>
      </c>
      <c r="S342" s="5">
        <v>43196</v>
      </c>
      <c r="T342" s="6" t="s">
        <v>5588</v>
      </c>
      <c r="U342" s="3" t="s">
        <v>122</v>
      </c>
      <c r="V342" s="5">
        <v>43300</v>
      </c>
      <c r="W342" s="5">
        <v>43300</v>
      </c>
    </row>
    <row r="343" spans="1:23" x14ac:dyDescent="0.25">
      <c r="A343">
        <v>2018</v>
      </c>
      <c r="B343" s="5">
        <v>43191</v>
      </c>
      <c r="C343" s="5">
        <v>43281</v>
      </c>
      <c r="D343" t="s">
        <v>123</v>
      </c>
      <c r="E343" t="s">
        <v>75</v>
      </c>
      <c r="F343" t="s">
        <v>82</v>
      </c>
      <c r="G343" t="s">
        <v>831</v>
      </c>
      <c r="J343">
        <v>8</v>
      </c>
      <c r="K343" t="s">
        <v>127</v>
      </c>
      <c r="M343" t="s">
        <v>696</v>
      </c>
      <c r="N343" t="s">
        <v>879</v>
      </c>
      <c r="O343" t="s">
        <v>972</v>
      </c>
      <c r="P343" s="4" t="s">
        <v>111</v>
      </c>
      <c r="R343">
        <v>336</v>
      </c>
      <c r="S343" s="5">
        <v>43196</v>
      </c>
      <c r="T343" s="6" t="s">
        <v>5588</v>
      </c>
      <c r="U343" s="3" t="s">
        <v>122</v>
      </c>
      <c r="V343" s="5">
        <v>43300</v>
      </c>
      <c r="W343" s="5">
        <v>43300</v>
      </c>
    </row>
    <row r="344" spans="1:23" x14ac:dyDescent="0.25">
      <c r="A344">
        <v>2018</v>
      </c>
      <c r="B344" s="5">
        <v>43191</v>
      </c>
      <c r="C344" s="5">
        <v>43281</v>
      </c>
      <c r="D344" t="s">
        <v>123</v>
      </c>
      <c r="E344" t="s">
        <v>72</v>
      </c>
      <c r="F344" t="s">
        <v>82</v>
      </c>
      <c r="G344" t="s">
        <v>978</v>
      </c>
      <c r="J344">
        <v>1</v>
      </c>
      <c r="K344" t="s">
        <v>139</v>
      </c>
      <c r="M344" t="s">
        <v>293</v>
      </c>
      <c r="N344" t="s">
        <v>979</v>
      </c>
      <c r="O344" t="s">
        <v>980</v>
      </c>
      <c r="P344" t="s">
        <v>111</v>
      </c>
      <c r="R344">
        <v>337</v>
      </c>
      <c r="S344" s="5">
        <v>43196</v>
      </c>
      <c r="T344" s="6" t="s">
        <v>5579</v>
      </c>
      <c r="U344" s="3" t="s">
        <v>122</v>
      </c>
      <c r="V344" s="5">
        <v>43300</v>
      </c>
      <c r="W344" s="5">
        <v>43300</v>
      </c>
    </row>
    <row r="345" spans="1:23" x14ac:dyDescent="0.25">
      <c r="A345">
        <v>2018</v>
      </c>
      <c r="B345" s="5">
        <v>43191</v>
      </c>
      <c r="C345" s="5">
        <v>43281</v>
      </c>
      <c r="D345" t="s">
        <v>123</v>
      </c>
      <c r="E345" t="s">
        <v>73</v>
      </c>
      <c r="F345" t="s">
        <v>82</v>
      </c>
      <c r="G345" t="s">
        <v>978</v>
      </c>
      <c r="J345">
        <v>1</v>
      </c>
      <c r="K345" t="s">
        <v>139</v>
      </c>
      <c r="M345" t="s">
        <v>981</v>
      </c>
      <c r="N345" t="s">
        <v>493</v>
      </c>
      <c r="O345" t="s">
        <v>165</v>
      </c>
      <c r="P345" t="s">
        <v>110</v>
      </c>
      <c r="R345">
        <v>338</v>
      </c>
      <c r="S345" s="5">
        <v>43196</v>
      </c>
      <c r="T345" s="6" t="s">
        <v>5579</v>
      </c>
      <c r="U345" s="3" t="s">
        <v>122</v>
      </c>
      <c r="V345" s="5">
        <v>43300</v>
      </c>
      <c r="W345" s="5">
        <v>43300</v>
      </c>
    </row>
    <row r="346" spans="1:23" x14ac:dyDescent="0.25">
      <c r="A346">
        <v>2018</v>
      </c>
      <c r="B346" s="5">
        <v>43191</v>
      </c>
      <c r="C346" s="5">
        <v>43281</v>
      </c>
      <c r="D346" t="s">
        <v>123</v>
      </c>
      <c r="E346" t="s">
        <v>75</v>
      </c>
      <c r="F346" t="s">
        <v>82</v>
      </c>
      <c r="G346" t="s">
        <v>978</v>
      </c>
      <c r="J346">
        <v>1</v>
      </c>
      <c r="K346" t="s">
        <v>139</v>
      </c>
      <c r="M346" t="s">
        <v>982</v>
      </c>
      <c r="N346" t="s">
        <v>151</v>
      </c>
      <c r="O346" t="s">
        <v>488</v>
      </c>
      <c r="P346" t="s">
        <v>111</v>
      </c>
      <c r="R346">
        <v>339</v>
      </c>
      <c r="S346" s="5">
        <v>43196</v>
      </c>
      <c r="T346" s="6" t="s">
        <v>5579</v>
      </c>
      <c r="U346" s="3" t="s">
        <v>122</v>
      </c>
      <c r="V346" s="5">
        <v>43300</v>
      </c>
      <c r="W346" s="5">
        <v>43300</v>
      </c>
    </row>
    <row r="347" spans="1:23" x14ac:dyDescent="0.25">
      <c r="A347">
        <v>2018</v>
      </c>
      <c r="B347" s="5">
        <v>43191</v>
      </c>
      <c r="C347" s="5">
        <v>43281</v>
      </c>
      <c r="D347" t="s">
        <v>123</v>
      </c>
      <c r="E347" t="s">
        <v>75</v>
      </c>
      <c r="F347" t="s">
        <v>82</v>
      </c>
      <c r="G347" t="s">
        <v>978</v>
      </c>
      <c r="J347">
        <v>2</v>
      </c>
      <c r="K347" t="s">
        <v>139</v>
      </c>
      <c r="M347" t="s">
        <v>983</v>
      </c>
      <c r="N347" t="s">
        <v>737</v>
      </c>
      <c r="O347" t="s">
        <v>984</v>
      </c>
      <c r="P347" t="s">
        <v>110</v>
      </c>
      <c r="R347">
        <v>340</v>
      </c>
      <c r="S347" s="5">
        <v>43196</v>
      </c>
      <c r="T347" s="6" t="s">
        <v>5579</v>
      </c>
      <c r="U347" s="3" t="s">
        <v>122</v>
      </c>
      <c r="V347" s="5">
        <v>43300</v>
      </c>
      <c r="W347" s="5">
        <v>43300</v>
      </c>
    </row>
    <row r="348" spans="1:23" x14ac:dyDescent="0.25">
      <c r="A348">
        <v>2018</v>
      </c>
      <c r="B348" s="5">
        <v>43191</v>
      </c>
      <c r="C348" s="5">
        <v>43281</v>
      </c>
      <c r="D348" t="s">
        <v>123</v>
      </c>
      <c r="E348" t="s">
        <v>75</v>
      </c>
      <c r="F348" t="s">
        <v>82</v>
      </c>
      <c r="G348" t="s">
        <v>978</v>
      </c>
      <c r="J348">
        <v>3</v>
      </c>
      <c r="K348" t="s">
        <v>139</v>
      </c>
      <c r="M348" t="s">
        <v>245</v>
      </c>
      <c r="N348" t="s">
        <v>315</v>
      </c>
      <c r="O348" t="s">
        <v>235</v>
      </c>
      <c r="P348" t="s">
        <v>111</v>
      </c>
      <c r="R348">
        <v>341</v>
      </c>
      <c r="S348" s="5">
        <v>43196</v>
      </c>
      <c r="T348" s="6" t="s">
        <v>5579</v>
      </c>
      <c r="U348" s="3" t="s">
        <v>122</v>
      </c>
      <c r="V348" s="5">
        <v>43300</v>
      </c>
      <c r="W348" s="5">
        <v>43300</v>
      </c>
    </row>
    <row r="349" spans="1:23" x14ac:dyDescent="0.25">
      <c r="A349">
        <v>2018</v>
      </c>
      <c r="B349" s="5">
        <v>43191</v>
      </c>
      <c r="C349" s="5">
        <v>43281</v>
      </c>
      <c r="D349" t="s">
        <v>123</v>
      </c>
      <c r="E349" t="s">
        <v>75</v>
      </c>
      <c r="F349" t="s">
        <v>82</v>
      </c>
      <c r="G349" t="s">
        <v>978</v>
      </c>
      <c r="J349">
        <v>4</v>
      </c>
      <c r="K349" t="s">
        <v>139</v>
      </c>
      <c r="M349" t="s">
        <v>177</v>
      </c>
      <c r="N349" t="s">
        <v>737</v>
      </c>
      <c r="O349" t="s">
        <v>985</v>
      </c>
      <c r="P349" t="s">
        <v>110</v>
      </c>
      <c r="R349">
        <v>342</v>
      </c>
      <c r="S349" s="5">
        <v>43196</v>
      </c>
      <c r="T349" s="6" t="s">
        <v>5579</v>
      </c>
      <c r="U349" s="3" t="s">
        <v>122</v>
      </c>
      <c r="V349" s="5">
        <v>43300</v>
      </c>
      <c r="W349" s="5">
        <v>43300</v>
      </c>
    </row>
    <row r="350" spans="1:23" x14ac:dyDescent="0.25">
      <c r="A350">
        <v>2018</v>
      </c>
      <c r="B350" s="5">
        <v>43191</v>
      </c>
      <c r="C350" s="5">
        <v>43281</v>
      </c>
      <c r="D350" t="s">
        <v>123</v>
      </c>
      <c r="E350" t="s">
        <v>75</v>
      </c>
      <c r="F350" t="s">
        <v>82</v>
      </c>
      <c r="G350" t="s">
        <v>978</v>
      </c>
      <c r="J350">
        <v>5</v>
      </c>
      <c r="K350" t="s">
        <v>139</v>
      </c>
      <c r="M350" t="s">
        <v>375</v>
      </c>
      <c r="N350" t="s">
        <v>513</v>
      </c>
      <c r="O350" t="s">
        <v>986</v>
      </c>
      <c r="P350" t="s">
        <v>111</v>
      </c>
      <c r="R350">
        <v>343</v>
      </c>
      <c r="S350" s="5">
        <v>43196</v>
      </c>
      <c r="T350" s="6" t="s">
        <v>5579</v>
      </c>
      <c r="U350" s="3" t="s">
        <v>122</v>
      </c>
      <c r="V350" s="5">
        <v>43300</v>
      </c>
      <c r="W350" s="5">
        <v>43300</v>
      </c>
    </row>
    <row r="351" spans="1:23" x14ac:dyDescent="0.25">
      <c r="A351">
        <v>2018</v>
      </c>
      <c r="B351" s="5">
        <v>43191</v>
      </c>
      <c r="C351" s="5">
        <v>43281</v>
      </c>
      <c r="D351" t="s">
        <v>123</v>
      </c>
      <c r="E351" t="s">
        <v>75</v>
      </c>
      <c r="F351" t="s">
        <v>82</v>
      </c>
      <c r="G351" t="s">
        <v>978</v>
      </c>
      <c r="J351">
        <v>6</v>
      </c>
      <c r="K351" t="s">
        <v>139</v>
      </c>
      <c r="M351" t="s">
        <v>987</v>
      </c>
      <c r="N351" t="s">
        <v>235</v>
      </c>
      <c r="O351" t="s">
        <v>253</v>
      </c>
      <c r="P351" t="s">
        <v>110</v>
      </c>
      <c r="R351">
        <v>344</v>
      </c>
      <c r="S351" s="5">
        <v>43196</v>
      </c>
      <c r="T351" s="6" t="s">
        <v>5579</v>
      </c>
      <c r="U351" s="3" t="s">
        <v>122</v>
      </c>
      <c r="V351" s="5">
        <v>43300</v>
      </c>
      <c r="W351" s="5">
        <v>43300</v>
      </c>
    </row>
    <row r="352" spans="1:23" x14ac:dyDescent="0.25">
      <c r="A352">
        <v>2018</v>
      </c>
      <c r="B352" s="5">
        <v>43191</v>
      </c>
      <c r="C352" s="5">
        <v>43281</v>
      </c>
      <c r="D352" t="s">
        <v>123</v>
      </c>
      <c r="E352" t="s">
        <v>75</v>
      </c>
      <c r="F352" t="s">
        <v>82</v>
      </c>
      <c r="G352" t="s">
        <v>978</v>
      </c>
      <c r="J352">
        <v>7</v>
      </c>
      <c r="K352" t="s">
        <v>139</v>
      </c>
      <c r="M352" t="s">
        <v>128</v>
      </c>
      <c r="N352" t="s">
        <v>988</v>
      </c>
      <c r="O352" t="s">
        <v>360</v>
      </c>
      <c r="P352" t="s">
        <v>111</v>
      </c>
      <c r="R352">
        <v>345</v>
      </c>
      <c r="S352" s="5">
        <v>43196</v>
      </c>
      <c r="T352" s="6" t="s">
        <v>5579</v>
      </c>
      <c r="U352" s="3" t="s">
        <v>122</v>
      </c>
      <c r="V352" s="5">
        <v>43300</v>
      </c>
      <c r="W352" s="5">
        <v>43300</v>
      </c>
    </row>
    <row r="353" spans="1:23" x14ac:dyDescent="0.25">
      <c r="A353">
        <v>2018</v>
      </c>
      <c r="B353" s="5">
        <v>43191</v>
      </c>
      <c r="C353" s="5">
        <v>43281</v>
      </c>
      <c r="D353" t="s">
        <v>123</v>
      </c>
      <c r="E353" t="s">
        <v>75</v>
      </c>
      <c r="F353" t="s">
        <v>82</v>
      </c>
      <c r="G353" t="s">
        <v>978</v>
      </c>
      <c r="J353">
        <v>8</v>
      </c>
      <c r="K353" t="s">
        <v>139</v>
      </c>
      <c r="M353" t="s">
        <v>989</v>
      </c>
      <c r="N353" t="s">
        <v>878</v>
      </c>
      <c r="O353" t="s">
        <v>235</v>
      </c>
      <c r="P353" t="s">
        <v>110</v>
      </c>
      <c r="R353">
        <v>346</v>
      </c>
      <c r="S353" s="5">
        <v>43196</v>
      </c>
      <c r="T353" s="6" t="s">
        <v>5579</v>
      </c>
      <c r="U353" s="3" t="s">
        <v>122</v>
      </c>
      <c r="V353" s="5">
        <v>43300</v>
      </c>
      <c r="W353" s="5">
        <v>43300</v>
      </c>
    </row>
    <row r="354" spans="1:23" x14ac:dyDescent="0.25">
      <c r="A354">
        <v>2018</v>
      </c>
      <c r="B354" s="5">
        <v>43191</v>
      </c>
      <c r="C354" s="5">
        <v>43281</v>
      </c>
      <c r="D354" t="s">
        <v>123</v>
      </c>
      <c r="E354" t="s">
        <v>72</v>
      </c>
      <c r="F354" t="s">
        <v>82</v>
      </c>
      <c r="G354" t="s">
        <v>978</v>
      </c>
      <c r="J354">
        <v>1</v>
      </c>
      <c r="K354" t="s">
        <v>124</v>
      </c>
      <c r="M354" t="s">
        <v>990</v>
      </c>
      <c r="N354" t="s">
        <v>991</v>
      </c>
      <c r="O354" t="s">
        <v>317</v>
      </c>
      <c r="P354" t="s">
        <v>111</v>
      </c>
      <c r="R354">
        <v>347</v>
      </c>
      <c r="S354" s="5">
        <v>43196</v>
      </c>
      <c r="T354" s="6" t="s">
        <v>5580</v>
      </c>
      <c r="U354" s="3" t="s">
        <v>122</v>
      </c>
      <c r="V354" s="5">
        <v>43300</v>
      </c>
      <c r="W354" s="5">
        <v>43300</v>
      </c>
    </row>
    <row r="355" spans="1:23" x14ac:dyDescent="0.25">
      <c r="A355">
        <v>2018</v>
      </c>
      <c r="B355" s="5">
        <v>43191</v>
      </c>
      <c r="C355" s="5">
        <v>43281</v>
      </c>
      <c r="D355" t="s">
        <v>123</v>
      </c>
      <c r="E355" t="s">
        <v>73</v>
      </c>
      <c r="F355" t="s">
        <v>82</v>
      </c>
      <c r="G355" t="s">
        <v>978</v>
      </c>
      <c r="J355">
        <v>1</v>
      </c>
      <c r="K355" t="s">
        <v>124</v>
      </c>
      <c r="M355" t="s">
        <v>762</v>
      </c>
      <c r="N355" t="s">
        <v>787</v>
      </c>
      <c r="O355" t="s">
        <v>586</v>
      </c>
      <c r="P355" t="s">
        <v>110</v>
      </c>
      <c r="R355">
        <v>348</v>
      </c>
      <c r="S355" s="5">
        <v>43196</v>
      </c>
      <c r="T355" s="6" t="s">
        <v>5580</v>
      </c>
      <c r="U355" s="3" t="s">
        <v>122</v>
      </c>
      <c r="V355" s="5">
        <v>43300</v>
      </c>
      <c r="W355" s="5">
        <v>43300</v>
      </c>
    </row>
    <row r="356" spans="1:23" x14ac:dyDescent="0.25">
      <c r="A356">
        <v>2018</v>
      </c>
      <c r="B356" s="5">
        <v>43191</v>
      </c>
      <c r="C356" s="5">
        <v>43281</v>
      </c>
      <c r="D356" t="s">
        <v>123</v>
      </c>
      <c r="E356" t="s">
        <v>75</v>
      </c>
      <c r="F356" t="s">
        <v>82</v>
      </c>
      <c r="G356" t="s">
        <v>978</v>
      </c>
      <c r="J356">
        <v>1</v>
      </c>
      <c r="K356" t="s">
        <v>124</v>
      </c>
      <c r="M356" t="s">
        <v>187</v>
      </c>
      <c r="N356" t="s">
        <v>225</v>
      </c>
      <c r="O356" t="s">
        <v>992</v>
      </c>
      <c r="P356" t="s">
        <v>111</v>
      </c>
      <c r="R356">
        <v>349</v>
      </c>
      <c r="S356" s="5">
        <v>43196</v>
      </c>
      <c r="T356" s="6" t="s">
        <v>5580</v>
      </c>
      <c r="U356" s="3" t="s">
        <v>122</v>
      </c>
      <c r="V356" s="5">
        <v>43300</v>
      </c>
      <c r="W356" s="5">
        <v>43300</v>
      </c>
    </row>
    <row r="357" spans="1:23" x14ac:dyDescent="0.25">
      <c r="A357">
        <v>2018</v>
      </c>
      <c r="B357" s="5">
        <v>43191</v>
      </c>
      <c r="C357" s="5">
        <v>43281</v>
      </c>
      <c r="D357" t="s">
        <v>123</v>
      </c>
      <c r="E357" t="s">
        <v>75</v>
      </c>
      <c r="F357" t="s">
        <v>82</v>
      </c>
      <c r="G357" t="s">
        <v>978</v>
      </c>
      <c r="J357">
        <v>2</v>
      </c>
      <c r="K357" t="s">
        <v>124</v>
      </c>
      <c r="M357" t="s">
        <v>993</v>
      </c>
      <c r="N357" t="s">
        <v>129</v>
      </c>
      <c r="O357" t="s">
        <v>253</v>
      </c>
      <c r="P357" t="s">
        <v>110</v>
      </c>
      <c r="R357">
        <v>350</v>
      </c>
      <c r="S357" s="5">
        <v>43196</v>
      </c>
      <c r="T357" s="6" t="s">
        <v>5580</v>
      </c>
      <c r="U357" s="3" t="s">
        <v>122</v>
      </c>
      <c r="V357" s="5">
        <v>43300</v>
      </c>
      <c r="W357" s="5">
        <v>43300</v>
      </c>
    </row>
    <row r="358" spans="1:23" x14ac:dyDescent="0.25">
      <c r="A358">
        <v>2018</v>
      </c>
      <c r="B358" s="5">
        <v>43191</v>
      </c>
      <c r="C358" s="5">
        <v>43281</v>
      </c>
      <c r="D358" t="s">
        <v>123</v>
      </c>
      <c r="E358" t="s">
        <v>75</v>
      </c>
      <c r="F358" t="s">
        <v>82</v>
      </c>
      <c r="G358" t="s">
        <v>978</v>
      </c>
      <c r="J358">
        <v>3</v>
      </c>
      <c r="K358" t="s">
        <v>124</v>
      </c>
      <c r="M358" t="s">
        <v>994</v>
      </c>
      <c r="N358" t="s">
        <v>345</v>
      </c>
      <c r="O358" t="s">
        <v>295</v>
      </c>
      <c r="P358" t="s">
        <v>111</v>
      </c>
      <c r="R358">
        <v>351</v>
      </c>
      <c r="S358" s="5">
        <v>43196</v>
      </c>
      <c r="T358" s="6" t="s">
        <v>5580</v>
      </c>
      <c r="U358" s="3" t="s">
        <v>122</v>
      </c>
      <c r="V358" s="5">
        <v>43300</v>
      </c>
      <c r="W358" s="5">
        <v>43300</v>
      </c>
    </row>
    <row r="359" spans="1:23" x14ac:dyDescent="0.25">
      <c r="A359">
        <v>2018</v>
      </c>
      <c r="B359" s="5">
        <v>43191</v>
      </c>
      <c r="C359" s="5">
        <v>43281</v>
      </c>
      <c r="D359" t="s">
        <v>123</v>
      </c>
      <c r="E359" t="s">
        <v>75</v>
      </c>
      <c r="F359" t="s">
        <v>82</v>
      </c>
      <c r="G359" t="s">
        <v>978</v>
      </c>
      <c r="J359">
        <v>4</v>
      </c>
      <c r="K359" t="s">
        <v>124</v>
      </c>
      <c r="M359" t="s">
        <v>995</v>
      </c>
      <c r="N359" t="s">
        <v>164</v>
      </c>
      <c r="O359" t="s">
        <v>564</v>
      </c>
      <c r="P359" t="s">
        <v>110</v>
      </c>
      <c r="R359">
        <v>352</v>
      </c>
      <c r="S359" s="5">
        <v>43196</v>
      </c>
      <c r="T359" s="6" t="s">
        <v>5580</v>
      </c>
      <c r="U359" s="3" t="s">
        <v>122</v>
      </c>
      <c r="V359" s="5">
        <v>43300</v>
      </c>
      <c r="W359" s="5">
        <v>43300</v>
      </c>
    </row>
    <row r="360" spans="1:23" x14ac:dyDescent="0.25">
      <c r="A360">
        <v>2018</v>
      </c>
      <c r="B360" s="5">
        <v>43191</v>
      </c>
      <c r="C360" s="5">
        <v>43281</v>
      </c>
      <c r="D360" t="s">
        <v>123</v>
      </c>
      <c r="E360" t="s">
        <v>75</v>
      </c>
      <c r="F360" t="s">
        <v>82</v>
      </c>
      <c r="G360" t="s">
        <v>978</v>
      </c>
      <c r="J360">
        <v>5</v>
      </c>
      <c r="K360" t="s">
        <v>124</v>
      </c>
      <c r="M360" t="s">
        <v>542</v>
      </c>
      <c r="N360" t="s">
        <v>996</v>
      </c>
      <c r="O360" t="s">
        <v>295</v>
      </c>
      <c r="P360" t="s">
        <v>111</v>
      </c>
      <c r="R360">
        <v>353</v>
      </c>
      <c r="S360" s="5">
        <v>43196</v>
      </c>
      <c r="T360" s="6" t="s">
        <v>5580</v>
      </c>
      <c r="U360" s="3" t="s">
        <v>122</v>
      </c>
      <c r="V360" s="5">
        <v>43300</v>
      </c>
      <c r="W360" s="5">
        <v>43300</v>
      </c>
    </row>
    <row r="361" spans="1:23" x14ac:dyDescent="0.25">
      <c r="A361">
        <v>2018</v>
      </c>
      <c r="B361" s="5">
        <v>43191</v>
      </c>
      <c r="C361" s="5">
        <v>43281</v>
      </c>
      <c r="D361" t="s">
        <v>123</v>
      </c>
      <c r="E361" t="s">
        <v>75</v>
      </c>
      <c r="F361" t="s">
        <v>82</v>
      </c>
      <c r="G361" t="s">
        <v>978</v>
      </c>
      <c r="J361">
        <v>6</v>
      </c>
      <c r="K361" t="s">
        <v>124</v>
      </c>
      <c r="M361" t="s">
        <v>997</v>
      </c>
      <c r="N361" t="s">
        <v>658</v>
      </c>
      <c r="O361" t="s">
        <v>523</v>
      </c>
      <c r="P361" t="s">
        <v>110</v>
      </c>
      <c r="R361">
        <v>354</v>
      </c>
      <c r="S361" s="5">
        <v>43196</v>
      </c>
      <c r="T361" s="6" t="s">
        <v>5580</v>
      </c>
      <c r="U361" s="3" t="s">
        <v>122</v>
      </c>
      <c r="V361" s="5">
        <v>43300</v>
      </c>
      <c r="W361" s="5">
        <v>43300</v>
      </c>
    </row>
    <row r="362" spans="1:23" x14ac:dyDescent="0.25">
      <c r="A362">
        <v>2018</v>
      </c>
      <c r="B362" s="5">
        <v>43191</v>
      </c>
      <c r="C362" s="5">
        <v>43281</v>
      </c>
      <c r="D362" t="s">
        <v>123</v>
      </c>
      <c r="E362" t="s">
        <v>75</v>
      </c>
      <c r="F362" t="s">
        <v>82</v>
      </c>
      <c r="G362" t="s">
        <v>978</v>
      </c>
      <c r="J362">
        <v>7</v>
      </c>
      <c r="K362" t="s">
        <v>124</v>
      </c>
      <c r="M362" t="s">
        <v>517</v>
      </c>
      <c r="N362" t="s">
        <v>235</v>
      </c>
      <c r="O362" t="s">
        <v>479</v>
      </c>
      <c r="P362" t="s">
        <v>111</v>
      </c>
      <c r="R362">
        <v>355</v>
      </c>
      <c r="S362" s="5">
        <v>43196</v>
      </c>
      <c r="T362" s="6" t="s">
        <v>5580</v>
      </c>
      <c r="U362" s="3" t="s">
        <v>122</v>
      </c>
      <c r="V362" s="5">
        <v>43300</v>
      </c>
      <c r="W362" s="5">
        <v>43300</v>
      </c>
    </row>
    <row r="363" spans="1:23" x14ac:dyDescent="0.25">
      <c r="A363">
        <v>2018</v>
      </c>
      <c r="B363" s="5">
        <v>43191</v>
      </c>
      <c r="C363" s="5">
        <v>43281</v>
      </c>
      <c r="D363" t="s">
        <v>123</v>
      </c>
      <c r="E363" t="s">
        <v>75</v>
      </c>
      <c r="F363" t="s">
        <v>82</v>
      </c>
      <c r="G363" t="s">
        <v>978</v>
      </c>
      <c r="J363">
        <v>8</v>
      </c>
      <c r="K363" t="s">
        <v>124</v>
      </c>
      <c r="M363" t="s">
        <v>421</v>
      </c>
      <c r="N363" t="s">
        <v>208</v>
      </c>
      <c r="O363" t="s">
        <v>522</v>
      </c>
      <c r="P363" t="s">
        <v>110</v>
      </c>
      <c r="R363">
        <v>356</v>
      </c>
      <c r="S363" s="5">
        <v>43196</v>
      </c>
      <c r="T363" s="6" t="s">
        <v>5580</v>
      </c>
      <c r="U363" s="3" t="s">
        <v>122</v>
      </c>
      <c r="V363" s="5">
        <v>43300</v>
      </c>
      <c r="W363" s="5">
        <v>43300</v>
      </c>
    </row>
    <row r="364" spans="1:23" x14ac:dyDescent="0.25">
      <c r="A364">
        <v>2018</v>
      </c>
      <c r="B364" s="5">
        <v>43191</v>
      </c>
      <c r="C364" s="5">
        <v>43281</v>
      </c>
      <c r="D364" t="s">
        <v>123</v>
      </c>
      <c r="E364" t="s">
        <v>72</v>
      </c>
      <c r="F364" t="s">
        <v>82</v>
      </c>
      <c r="G364" t="s">
        <v>978</v>
      </c>
      <c r="J364">
        <v>1</v>
      </c>
      <c r="K364" t="s">
        <v>233</v>
      </c>
      <c r="M364" t="s">
        <v>998</v>
      </c>
      <c r="N364" t="s">
        <v>479</v>
      </c>
      <c r="O364" t="s">
        <v>429</v>
      </c>
      <c r="P364" t="s">
        <v>111</v>
      </c>
      <c r="R364">
        <v>357</v>
      </c>
      <c r="S364" s="5">
        <v>43205</v>
      </c>
      <c r="T364" s="6" t="s">
        <v>5582</v>
      </c>
      <c r="U364" s="3" t="s">
        <v>122</v>
      </c>
      <c r="V364" s="5">
        <v>43300</v>
      </c>
      <c r="W364" s="5">
        <v>43300</v>
      </c>
    </row>
    <row r="365" spans="1:23" x14ac:dyDescent="0.25">
      <c r="A365">
        <v>2018</v>
      </c>
      <c r="B365" s="5">
        <v>43191</v>
      </c>
      <c r="C365" s="5">
        <v>43281</v>
      </c>
      <c r="D365" t="s">
        <v>123</v>
      </c>
      <c r="E365" t="s">
        <v>73</v>
      </c>
      <c r="F365" t="s">
        <v>82</v>
      </c>
      <c r="G365" t="s">
        <v>978</v>
      </c>
      <c r="J365">
        <v>1</v>
      </c>
      <c r="K365" t="s">
        <v>233</v>
      </c>
      <c r="M365" t="s">
        <v>999</v>
      </c>
      <c r="N365" t="s">
        <v>299</v>
      </c>
      <c r="O365" t="s">
        <v>347</v>
      </c>
      <c r="P365" t="s">
        <v>110</v>
      </c>
      <c r="R365">
        <v>358</v>
      </c>
      <c r="S365" s="5">
        <v>43205</v>
      </c>
      <c r="T365" s="6" t="s">
        <v>5582</v>
      </c>
      <c r="U365" s="3" t="s">
        <v>122</v>
      </c>
      <c r="V365" s="5">
        <v>43300</v>
      </c>
      <c r="W365" s="5">
        <v>43300</v>
      </c>
    </row>
    <row r="366" spans="1:23" x14ac:dyDescent="0.25">
      <c r="A366">
        <v>2018</v>
      </c>
      <c r="B366" s="5">
        <v>43191</v>
      </c>
      <c r="C366" s="5">
        <v>43281</v>
      </c>
      <c r="D366" t="s">
        <v>123</v>
      </c>
      <c r="E366" t="s">
        <v>75</v>
      </c>
      <c r="F366" t="s">
        <v>82</v>
      </c>
      <c r="G366" t="s">
        <v>978</v>
      </c>
      <c r="J366">
        <v>1</v>
      </c>
      <c r="K366" t="s">
        <v>233</v>
      </c>
      <c r="M366" t="s">
        <v>1000</v>
      </c>
      <c r="N366" t="s">
        <v>188</v>
      </c>
      <c r="O366" t="s">
        <v>171</v>
      </c>
      <c r="P366" t="s">
        <v>111</v>
      </c>
      <c r="R366">
        <v>359</v>
      </c>
      <c r="S366" s="5">
        <v>43205</v>
      </c>
      <c r="T366" s="6" t="s">
        <v>5582</v>
      </c>
      <c r="U366" s="3" t="s">
        <v>122</v>
      </c>
      <c r="V366" s="5">
        <v>43300</v>
      </c>
      <c r="W366" s="5">
        <v>43300</v>
      </c>
    </row>
    <row r="367" spans="1:23" x14ac:dyDescent="0.25">
      <c r="A367">
        <v>2018</v>
      </c>
      <c r="B367" s="5">
        <v>43191</v>
      </c>
      <c r="C367" s="5">
        <v>43281</v>
      </c>
      <c r="D367" t="s">
        <v>123</v>
      </c>
      <c r="E367" t="s">
        <v>75</v>
      </c>
      <c r="F367" t="s">
        <v>82</v>
      </c>
      <c r="G367" t="s">
        <v>978</v>
      </c>
      <c r="J367">
        <v>2</v>
      </c>
      <c r="K367" t="s">
        <v>233</v>
      </c>
      <c r="M367" t="s">
        <v>1001</v>
      </c>
      <c r="N367" t="s">
        <v>164</v>
      </c>
      <c r="O367" t="s">
        <v>567</v>
      </c>
      <c r="P367" t="s">
        <v>110</v>
      </c>
      <c r="R367">
        <v>360</v>
      </c>
      <c r="S367" s="5">
        <v>43205</v>
      </c>
      <c r="T367" s="6" t="s">
        <v>5582</v>
      </c>
      <c r="U367" s="3" t="s">
        <v>122</v>
      </c>
      <c r="V367" s="5">
        <v>43300</v>
      </c>
      <c r="W367" s="5">
        <v>43300</v>
      </c>
    </row>
    <row r="368" spans="1:23" x14ac:dyDescent="0.25">
      <c r="A368">
        <v>2018</v>
      </c>
      <c r="B368" s="5">
        <v>43191</v>
      </c>
      <c r="C368" s="5">
        <v>43281</v>
      </c>
      <c r="D368" t="s">
        <v>123</v>
      </c>
      <c r="E368" t="s">
        <v>75</v>
      </c>
      <c r="F368" t="s">
        <v>82</v>
      </c>
      <c r="G368" t="s">
        <v>978</v>
      </c>
      <c r="J368">
        <v>3</v>
      </c>
      <c r="K368" t="s">
        <v>233</v>
      </c>
      <c r="M368" t="s">
        <v>178</v>
      </c>
      <c r="N368" t="s">
        <v>229</v>
      </c>
      <c r="O368" t="s">
        <v>608</v>
      </c>
      <c r="P368" t="s">
        <v>111</v>
      </c>
      <c r="R368">
        <v>361</v>
      </c>
      <c r="S368" s="5">
        <v>43205</v>
      </c>
      <c r="T368" s="6" t="s">
        <v>5582</v>
      </c>
      <c r="U368" s="3" t="s">
        <v>122</v>
      </c>
      <c r="V368" s="5">
        <v>43300</v>
      </c>
      <c r="W368" s="5">
        <v>43300</v>
      </c>
    </row>
    <row r="369" spans="1:23" x14ac:dyDescent="0.25">
      <c r="A369">
        <v>2018</v>
      </c>
      <c r="B369" s="5">
        <v>43191</v>
      </c>
      <c r="C369" s="5">
        <v>43281</v>
      </c>
      <c r="D369" t="s">
        <v>123</v>
      </c>
      <c r="E369" t="s">
        <v>75</v>
      </c>
      <c r="F369" t="s">
        <v>82</v>
      </c>
      <c r="G369" t="s">
        <v>978</v>
      </c>
      <c r="J369">
        <v>4</v>
      </c>
      <c r="K369" t="s">
        <v>233</v>
      </c>
      <c r="M369" t="s">
        <v>1002</v>
      </c>
      <c r="N369" t="s">
        <v>1003</v>
      </c>
      <c r="O369" t="s">
        <v>628</v>
      </c>
      <c r="P369" t="s">
        <v>110</v>
      </c>
      <c r="R369">
        <v>362</v>
      </c>
      <c r="S369" s="5">
        <v>43205</v>
      </c>
      <c r="T369" s="6" t="s">
        <v>5582</v>
      </c>
      <c r="U369" s="3" t="s">
        <v>122</v>
      </c>
      <c r="V369" s="5">
        <v>43300</v>
      </c>
      <c r="W369" s="5">
        <v>43300</v>
      </c>
    </row>
    <row r="370" spans="1:23" x14ac:dyDescent="0.25">
      <c r="A370">
        <v>2018</v>
      </c>
      <c r="B370" s="5">
        <v>43191</v>
      </c>
      <c r="C370" s="5">
        <v>43281</v>
      </c>
      <c r="D370" t="s">
        <v>123</v>
      </c>
      <c r="E370" t="s">
        <v>75</v>
      </c>
      <c r="F370" t="s">
        <v>82</v>
      </c>
      <c r="G370" t="s">
        <v>978</v>
      </c>
      <c r="J370">
        <v>5</v>
      </c>
      <c r="K370" t="s">
        <v>233</v>
      </c>
      <c r="M370" t="s">
        <v>240</v>
      </c>
      <c r="N370" t="s">
        <v>359</v>
      </c>
      <c r="O370" t="s">
        <v>235</v>
      </c>
      <c r="P370" t="s">
        <v>111</v>
      </c>
      <c r="R370">
        <v>363</v>
      </c>
      <c r="S370" s="5">
        <v>43205</v>
      </c>
      <c r="T370" s="6" t="s">
        <v>5582</v>
      </c>
      <c r="U370" s="3" t="s">
        <v>122</v>
      </c>
      <c r="V370" s="5">
        <v>43300</v>
      </c>
      <c r="W370" s="5">
        <v>43300</v>
      </c>
    </row>
    <row r="371" spans="1:23" x14ac:dyDescent="0.25">
      <c r="A371">
        <v>2018</v>
      </c>
      <c r="B371" s="5">
        <v>43191</v>
      </c>
      <c r="C371" s="5">
        <v>43281</v>
      </c>
      <c r="D371" t="s">
        <v>123</v>
      </c>
      <c r="E371" t="s">
        <v>75</v>
      </c>
      <c r="F371" t="s">
        <v>82</v>
      </c>
      <c r="G371" t="s">
        <v>978</v>
      </c>
      <c r="J371">
        <v>6</v>
      </c>
      <c r="K371" t="s">
        <v>233</v>
      </c>
      <c r="M371" t="s">
        <v>380</v>
      </c>
      <c r="N371" t="s">
        <v>907</v>
      </c>
      <c r="O371" t="s">
        <v>564</v>
      </c>
      <c r="P371" t="s">
        <v>110</v>
      </c>
      <c r="R371">
        <v>364</v>
      </c>
      <c r="S371" s="5">
        <v>43205</v>
      </c>
      <c r="T371" s="6" t="s">
        <v>5582</v>
      </c>
      <c r="U371" s="3" t="s">
        <v>122</v>
      </c>
      <c r="V371" s="5">
        <v>43300</v>
      </c>
      <c r="W371" s="5">
        <v>43300</v>
      </c>
    </row>
    <row r="372" spans="1:23" x14ac:dyDescent="0.25">
      <c r="A372">
        <v>2018</v>
      </c>
      <c r="B372" s="5">
        <v>43191</v>
      </c>
      <c r="C372" s="5">
        <v>43281</v>
      </c>
      <c r="D372" t="s">
        <v>123</v>
      </c>
      <c r="E372" t="s">
        <v>75</v>
      </c>
      <c r="F372" t="s">
        <v>82</v>
      </c>
      <c r="G372" t="s">
        <v>978</v>
      </c>
      <c r="J372">
        <v>7</v>
      </c>
      <c r="K372" t="s">
        <v>233</v>
      </c>
      <c r="M372" t="s">
        <v>393</v>
      </c>
      <c r="N372" t="s">
        <v>164</v>
      </c>
      <c r="O372" t="s">
        <v>211</v>
      </c>
      <c r="P372" t="s">
        <v>111</v>
      </c>
      <c r="R372">
        <v>365</v>
      </c>
      <c r="S372" s="5">
        <v>43205</v>
      </c>
      <c r="T372" s="6" t="s">
        <v>5582</v>
      </c>
      <c r="U372" s="3" t="s">
        <v>122</v>
      </c>
      <c r="V372" s="5">
        <v>43300</v>
      </c>
      <c r="W372" s="5">
        <v>43300</v>
      </c>
    </row>
    <row r="373" spans="1:23" x14ac:dyDescent="0.25">
      <c r="A373">
        <v>2018</v>
      </c>
      <c r="B373" s="5">
        <v>43191</v>
      </c>
      <c r="C373" s="5">
        <v>43281</v>
      </c>
      <c r="D373" t="s">
        <v>123</v>
      </c>
      <c r="E373" t="s">
        <v>75</v>
      </c>
      <c r="F373" t="s">
        <v>82</v>
      </c>
      <c r="G373" t="s">
        <v>978</v>
      </c>
      <c r="J373">
        <v>8</v>
      </c>
      <c r="K373" t="s">
        <v>233</v>
      </c>
      <c r="M373" t="s">
        <v>751</v>
      </c>
      <c r="N373" t="s">
        <v>1004</v>
      </c>
      <c r="O373" t="s">
        <v>164</v>
      </c>
      <c r="P373" t="s">
        <v>110</v>
      </c>
      <c r="R373">
        <v>366</v>
      </c>
      <c r="S373" s="5">
        <v>43205</v>
      </c>
      <c r="T373" s="6" t="s">
        <v>5582</v>
      </c>
      <c r="U373" s="3" t="s">
        <v>122</v>
      </c>
      <c r="V373" s="5">
        <v>43300</v>
      </c>
      <c r="W373" s="5">
        <v>43300</v>
      </c>
    </row>
    <row r="374" spans="1:23" x14ac:dyDescent="0.25">
      <c r="A374">
        <v>2018</v>
      </c>
      <c r="B374" s="5">
        <v>43191</v>
      </c>
      <c r="C374" s="5">
        <v>43281</v>
      </c>
      <c r="D374" t="s">
        <v>123</v>
      </c>
      <c r="E374" t="s">
        <v>72</v>
      </c>
      <c r="F374" t="s">
        <v>82</v>
      </c>
      <c r="G374" t="s">
        <v>978</v>
      </c>
      <c r="J374">
        <v>1</v>
      </c>
      <c r="K374" t="s">
        <v>125</v>
      </c>
      <c r="M374" t="s">
        <v>681</v>
      </c>
      <c r="N374" t="s">
        <v>247</v>
      </c>
      <c r="O374" t="s">
        <v>359</v>
      </c>
      <c r="P374" t="s">
        <v>111</v>
      </c>
      <c r="R374">
        <v>367</v>
      </c>
      <c r="S374" s="5">
        <v>43196</v>
      </c>
      <c r="T374" s="6" t="s">
        <v>5583</v>
      </c>
      <c r="U374" s="3" t="s">
        <v>122</v>
      </c>
      <c r="V374" s="5">
        <v>43300</v>
      </c>
      <c r="W374" s="5">
        <v>43300</v>
      </c>
    </row>
    <row r="375" spans="1:23" x14ac:dyDescent="0.25">
      <c r="A375">
        <v>2018</v>
      </c>
      <c r="B375" s="5">
        <v>43191</v>
      </c>
      <c r="C375" s="5">
        <v>43281</v>
      </c>
      <c r="D375" t="s">
        <v>123</v>
      </c>
      <c r="E375" t="s">
        <v>73</v>
      </c>
      <c r="F375" t="s">
        <v>82</v>
      </c>
      <c r="G375" t="s">
        <v>978</v>
      </c>
      <c r="J375">
        <v>1</v>
      </c>
      <c r="K375" t="s">
        <v>125</v>
      </c>
      <c r="M375" t="s">
        <v>1005</v>
      </c>
      <c r="N375" t="s">
        <v>1006</v>
      </c>
      <c r="O375" t="s">
        <v>1007</v>
      </c>
      <c r="P375" t="s">
        <v>110</v>
      </c>
      <c r="R375">
        <v>368</v>
      </c>
      <c r="S375" s="5">
        <v>43196</v>
      </c>
      <c r="T375" s="6" t="s">
        <v>5583</v>
      </c>
      <c r="U375" s="3" t="s">
        <v>122</v>
      </c>
      <c r="V375" s="5">
        <v>43300</v>
      </c>
      <c r="W375" s="5">
        <v>43300</v>
      </c>
    </row>
    <row r="376" spans="1:23" x14ac:dyDescent="0.25">
      <c r="A376">
        <v>2018</v>
      </c>
      <c r="B376" s="5">
        <v>43191</v>
      </c>
      <c r="C376" s="5">
        <v>43281</v>
      </c>
      <c r="D376" t="s">
        <v>123</v>
      </c>
      <c r="E376" t="s">
        <v>75</v>
      </c>
      <c r="F376" t="s">
        <v>82</v>
      </c>
      <c r="G376" t="s">
        <v>978</v>
      </c>
      <c r="J376">
        <v>1</v>
      </c>
      <c r="K376" t="s">
        <v>125</v>
      </c>
      <c r="M376" t="s">
        <v>1008</v>
      </c>
      <c r="N376" t="s">
        <v>252</v>
      </c>
      <c r="O376" t="s">
        <v>460</v>
      </c>
      <c r="P376" t="s">
        <v>111</v>
      </c>
      <c r="R376">
        <v>369</v>
      </c>
      <c r="S376" s="5">
        <v>43196</v>
      </c>
      <c r="T376" s="6" t="s">
        <v>5583</v>
      </c>
      <c r="U376" s="3" t="s">
        <v>122</v>
      </c>
      <c r="V376" s="5">
        <v>43300</v>
      </c>
      <c r="W376" s="5">
        <v>43300</v>
      </c>
    </row>
    <row r="377" spans="1:23" x14ac:dyDescent="0.25">
      <c r="A377">
        <v>2018</v>
      </c>
      <c r="B377" s="5">
        <v>43191</v>
      </c>
      <c r="C377" s="5">
        <v>43281</v>
      </c>
      <c r="D377" t="s">
        <v>123</v>
      </c>
      <c r="E377" t="s">
        <v>75</v>
      </c>
      <c r="F377" t="s">
        <v>82</v>
      </c>
      <c r="G377" t="s">
        <v>978</v>
      </c>
      <c r="J377">
        <v>2</v>
      </c>
      <c r="K377" t="s">
        <v>125</v>
      </c>
      <c r="M377" t="s">
        <v>1009</v>
      </c>
      <c r="N377" t="s">
        <v>295</v>
      </c>
      <c r="O377" t="s">
        <v>203</v>
      </c>
      <c r="P377" t="s">
        <v>110</v>
      </c>
      <c r="R377">
        <v>370</v>
      </c>
      <c r="S377" s="5">
        <v>43196</v>
      </c>
      <c r="T377" s="6" t="s">
        <v>5583</v>
      </c>
      <c r="U377" s="3" t="s">
        <v>122</v>
      </c>
      <c r="V377" s="5">
        <v>43300</v>
      </c>
      <c r="W377" s="5">
        <v>43300</v>
      </c>
    </row>
    <row r="378" spans="1:23" x14ac:dyDescent="0.25">
      <c r="A378">
        <v>2018</v>
      </c>
      <c r="B378" s="5">
        <v>43191</v>
      </c>
      <c r="C378" s="5">
        <v>43281</v>
      </c>
      <c r="D378" t="s">
        <v>123</v>
      </c>
      <c r="E378" t="s">
        <v>75</v>
      </c>
      <c r="F378" t="s">
        <v>82</v>
      </c>
      <c r="G378" t="s">
        <v>978</v>
      </c>
      <c r="J378">
        <v>3</v>
      </c>
      <c r="K378" t="s">
        <v>125</v>
      </c>
      <c r="M378" t="s">
        <v>1010</v>
      </c>
      <c r="N378" t="s">
        <v>481</v>
      </c>
      <c r="O378" t="s">
        <v>837</v>
      </c>
      <c r="P378" t="s">
        <v>111</v>
      </c>
      <c r="R378">
        <v>371</v>
      </c>
      <c r="S378" s="5">
        <v>43196</v>
      </c>
      <c r="T378" s="6" t="s">
        <v>5583</v>
      </c>
      <c r="U378" s="3" t="s">
        <v>122</v>
      </c>
      <c r="V378" s="5">
        <v>43300</v>
      </c>
      <c r="W378" s="5">
        <v>43300</v>
      </c>
    </row>
    <row r="379" spans="1:23" x14ac:dyDescent="0.25">
      <c r="A379">
        <v>2018</v>
      </c>
      <c r="B379" s="5">
        <v>43191</v>
      </c>
      <c r="C379" s="5">
        <v>43281</v>
      </c>
      <c r="D379" t="s">
        <v>123</v>
      </c>
      <c r="E379" t="s">
        <v>75</v>
      </c>
      <c r="F379" t="s">
        <v>82</v>
      </c>
      <c r="G379" t="s">
        <v>978</v>
      </c>
      <c r="J379">
        <v>4</v>
      </c>
      <c r="K379" t="s">
        <v>125</v>
      </c>
      <c r="M379" t="s">
        <v>1011</v>
      </c>
      <c r="N379" t="s">
        <v>1012</v>
      </c>
      <c r="O379" t="s">
        <v>265</v>
      </c>
      <c r="P379" t="s">
        <v>111</v>
      </c>
      <c r="R379">
        <v>372</v>
      </c>
      <c r="S379" s="5">
        <v>43196</v>
      </c>
      <c r="T379" s="6" t="s">
        <v>5583</v>
      </c>
      <c r="U379" s="3" t="s">
        <v>122</v>
      </c>
      <c r="V379" s="5">
        <v>43300</v>
      </c>
      <c r="W379" s="5">
        <v>43300</v>
      </c>
    </row>
    <row r="380" spans="1:23" x14ac:dyDescent="0.25">
      <c r="A380">
        <v>2018</v>
      </c>
      <c r="B380" s="5">
        <v>43191</v>
      </c>
      <c r="C380" s="5">
        <v>43281</v>
      </c>
      <c r="D380" t="s">
        <v>123</v>
      </c>
      <c r="E380" t="s">
        <v>75</v>
      </c>
      <c r="F380" t="s">
        <v>82</v>
      </c>
      <c r="G380" t="s">
        <v>978</v>
      </c>
      <c r="J380">
        <v>5</v>
      </c>
      <c r="K380" t="s">
        <v>125</v>
      </c>
      <c r="M380" t="s">
        <v>1013</v>
      </c>
      <c r="N380" t="s">
        <v>447</v>
      </c>
      <c r="O380" t="s">
        <v>231</v>
      </c>
      <c r="P380" t="s">
        <v>111</v>
      </c>
      <c r="R380">
        <v>373</v>
      </c>
      <c r="S380" s="5">
        <v>43196</v>
      </c>
      <c r="T380" s="6" t="s">
        <v>5583</v>
      </c>
      <c r="U380" s="3" t="s">
        <v>122</v>
      </c>
      <c r="V380" s="5">
        <v>43300</v>
      </c>
      <c r="W380" s="5">
        <v>43300</v>
      </c>
    </row>
    <row r="381" spans="1:23" x14ac:dyDescent="0.25">
      <c r="A381">
        <v>2018</v>
      </c>
      <c r="B381" s="5">
        <v>43191</v>
      </c>
      <c r="C381" s="5">
        <v>43281</v>
      </c>
      <c r="D381" t="s">
        <v>123</v>
      </c>
      <c r="E381" t="s">
        <v>75</v>
      </c>
      <c r="F381" t="s">
        <v>82</v>
      </c>
      <c r="G381" t="s">
        <v>978</v>
      </c>
      <c r="J381">
        <v>6</v>
      </c>
      <c r="K381" t="s">
        <v>125</v>
      </c>
      <c r="M381" t="s">
        <v>177</v>
      </c>
      <c r="N381" t="s">
        <v>855</v>
      </c>
      <c r="O381" t="s">
        <v>188</v>
      </c>
      <c r="P381" t="s">
        <v>110</v>
      </c>
      <c r="R381">
        <v>374</v>
      </c>
      <c r="S381" s="5">
        <v>43196</v>
      </c>
      <c r="T381" s="6" t="s">
        <v>5583</v>
      </c>
      <c r="U381" s="3" t="s">
        <v>122</v>
      </c>
      <c r="V381" s="5">
        <v>43300</v>
      </c>
      <c r="W381" s="5">
        <v>43300</v>
      </c>
    </row>
    <row r="382" spans="1:23" x14ac:dyDescent="0.25">
      <c r="A382">
        <v>2018</v>
      </c>
      <c r="B382" s="5">
        <v>43191</v>
      </c>
      <c r="C382" s="5">
        <v>43281</v>
      </c>
      <c r="D382" t="s">
        <v>123</v>
      </c>
      <c r="E382" t="s">
        <v>75</v>
      </c>
      <c r="F382" t="s">
        <v>82</v>
      </c>
      <c r="G382" t="s">
        <v>978</v>
      </c>
      <c r="J382">
        <v>7</v>
      </c>
      <c r="K382" t="s">
        <v>125</v>
      </c>
      <c r="M382" t="s">
        <v>311</v>
      </c>
      <c r="N382" t="s">
        <v>1014</v>
      </c>
      <c r="O382" t="s">
        <v>143</v>
      </c>
      <c r="P382" t="s">
        <v>111</v>
      </c>
      <c r="R382">
        <v>375</v>
      </c>
      <c r="S382" s="5">
        <v>43196</v>
      </c>
      <c r="T382" s="6" t="s">
        <v>5583</v>
      </c>
      <c r="U382" s="3" t="s">
        <v>122</v>
      </c>
      <c r="V382" s="5">
        <v>43300</v>
      </c>
      <c r="W382" s="5">
        <v>43300</v>
      </c>
    </row>
    <row r="383" spans="1:23" x14ac:dyDescent="0.25">
      <c r="A383">
        <v>2018</v>
      </c>
      <c r="B383" s="5">
        <v>43191</v>
      </c>
      <c r="C383" s="5">
        <v>43281</v>
      </c>
      <c r="D383" t="s">
        <v>123</v>
      </c>
      <c r="E383" t="s">
        <v>75</v>
      </c>
      <c r="F383" t="s">
        <v>82</v>
      </c>
      <c r="G383" t="s">
        <v>978</v>
      </c>
      <c r="J383">
        <v>8</v>
      </c>
      <c r="K383" t="s">
        <v>125</v>
      </c>
      <c r="M383" t="s">
        <v>1015</v>
      </c>
      <c r="N383" t="s">
        <v>143</v>
      </c>
      <c r="O383" t="s">
        <v>1016</v>
      </c>
      <c r="P383" t="s">
        <v>110</v>
      </c>
      <c r="R383">
        <v>376</v>
      </c>
      <c r="S383" s="5">
        <v>43196</v>
      </c>
      <c r="T383" s="6" t="s">
        <v>5583</v>
      </c>
      <c r="U383" s="3" t="s">
        <v>122</v>
      </c>
      <c r="V383" s="5">
        <v>43300</v>
      </c>
      <c r="W383" s="5">
        <v>43300</v>
      </c>
    </row>
    <row r="384" spans="1:23" x14ac:dyDescent="0.25">
      <c r="A384">
        <v>2018</v>
      </c>
      <c r="B384" s="5">
        <v>43191</v>
      </c>
      <c r="C384" s="5">
        <v>43281</v>
      </c>
      <c r="D384" t="s">
        <v>123</v>
      </c>
      <c r="E384" t="s">
        <v>72</v>
      </c>
      <c r="F384" t="s">
        <v>82</v>
      </c>
      <c r="G384" t="s">
        <v>978</v>
      </c>
      <c r="J384">
        <v>1</v>
      </c>
      <c r="K384" t="s">
        <v>126</v>
      </c>
      <c r="M384" t="s">
        <v>1017</v>
      </c>
      <c r="N384" t="s">
        <v>658</v>
      </c>
      <c r="O384" t="s">
        <v>1018</v>
      </c>
      <c r="P384" t="s">
        <v>111</v>
      </c>
      <c r="R384">
        <v>377</v>
      </c>
      <c r="S384" s="5">
        <v>43205</v>
      </c>
      <c r="T384" s="6" t="s">
        <v>5585</v>
      </c>
      <c r="U384" s="3" t="s">
        <v>122</v>
      </c>
      <c r="V384" s="5">
        <v>43300</v>
      </c>
      <c r="W384" s="5">
        <v>43300</v>
      </c>
    </row>
    <row r="385" spans="1:23" x14ac:dyDescent="0.25">
      <c r="A385">
        <v>2018</v>
      </c>
      <c r="B385" s="5">
        <v>43191</v>
      </c>
      <c r="C385" s="5">
        <v>43281</v>
      </c>
      <c r="D385" t="s">
        <v>123</v>
      </c>
      <c r="E385" t="s">
        <v>73</v>
      </c>
      <c r="F385" t="s">
        <v>82</v>
      </c>
      <c r="G385" t="s">
        <v>978</v>
      </c>
      <c r="J385">
        <v>1</v>
      </c>
      <c r="K385" t="s">
        <v>126</v>
      </c>
      <c r="M385" t="s">
        <v>1019</v>
      </c>
      <c r="N385" t="s">
        <v>345</v>
      </c>
      <c r="O385" t="s">
        <v>182</v>
      </c>
      <c r="P385" t="s">
        <v>110</v>
      </c>
      <c r="R385">
        <v>378</v>
      </c>
      <c r="S385" s="5">
        <v>43205</v>
      </c>
      <c r="T385" s="6" t="s">
        <v>5585</v>
      </c>
      <c r="U385" s="3" t="s">
        <v>122</v>
      </c>
      <c r="V385" s="5">
        <v>43300</v>
      </c>
      <c r="W385" s="5">
        <v>43300</v>
      </c>
    </row>
    <row r="386" spans="1:23" x14ac:dyDescent="0.25">
      <c r="A386">
        <v>2018</v>
      </c>
      <c r="B386" s="5">
        <v>43191</v>
      </c>
      <c r="C386" s="5">
        <v>43281</v>
      </c>
      <c r="D386" t="s">
        <v>123</v>
      </c>
      <c r="E386" t="s">
        <v>75</v>
      </c>
      <c r="F386" t="s">
        <v>82</v>
      </c>
      <c r="G386" t="s">
        <v>978</v>
      </c>
      <c r="J386">
        <v>1</v>
      </c>
      <c r="K386" t="s">
        <v>322</v>
      </c>
      <c r="M386" t="s">
        <v>218</v>
      </c>
      <c r="N386" t="s">
        <v>224</v>
      </c>
      <c r="O386" t="s">
        <v>151</v>
      </c>
      <c r="P386" t="s">
        <v>111</v>
      </c>
      <c r="R386">
        <v>379</v>
      </c>
      <c r="S386" s="5">
        <v>43205</v>
      </c>
      <c r="T386" s="6" t="s">
        <v>5585</v>
      </c>
      <c r="U386" s="3" t="s">
        <v>122</v>
      </c>
      <c r="V386" s="5">
        <v>43300</v>
      </c>
      <c r="W386" s="5">
        <v>43300</v>
      </c>
    </row>
    <row r="387" spans="1:23" x14ac:dyDescent="0.25">
      <c r="A387">
        <v>2018</v>
      </c>
      <c r="B387" s="5">
        <v>43191</v>
      </c>
      <c r="C387" s="5">
        <v>43281</v>
      </c>
      <c r="D387" t="s">
        <v>123</v>
      </c>
      <c r="E387" t="s">
        <v>75</v>
      </c>
      <c r="F387" t="s">
        <v>82</v>
      </c>
      <c r="G387" t="s">
        <v>978</v>
      </c>
      <c r="J387">
        <v>2</v>
      </c>
      <c r="K387" t="s">
        <v>322</v>
      </c>
      <c r="M387" t="s">
        <v>887</v>
      </c>
      <c r="N387" t="s">
        <v>1020</v>
      </c>
      <c r="O387" t="s">
        <v>308</v>
      </c>
      <c r="P387" t="s">
        <v>110</v>
      </c>
      <c r="R387">
        <v>380</v>
      </c>
      <c r="S387" s="5">
        <v>43205</v>
      </c>
      <c r="T387" s="6" t="s">
        <v>5585</v>
      </c>
      <c r="U387" s="3" t="s">
        <v>122</v>
      </c>
      <c r="V387" s="5">
        <v>43300</v>
      </c>
      <c r="W387" s="5">
        <v>43300</v>
      </c>
    </row>
    <row r="388" spans="1:23" x14ac:dyDescent="0.25">
      <c r="A388">
        <v>2018</v>
      </c>
      <c r="B388" s="5">
        <v>43191</v>
      </c>
      <c r="C388" s="5">
        <v>43281</v>
      </c>
      <c r="D388" t="s">
        <v>123</v>
      </c>
      <c r="E388" t="s">
        <v>75</v>
      </c>
      <c r="F388" t="s">
        <v>82</v>
      </c>
      <c r="G388" t="s">
        <v>978</v>
      </c>
      <c r="J388">
        <v>3</v>
      </c>
      <c r="K388" t="s">
        <v>322</v>
      </c>
      <c r="M388" t="s">
        <v>218</v>
      </c>
      <c r="N388" t="s">
        <v>224</v>
      </c>
      <c r="O388" t="s">
        <v>295</v>
      </c>
      <c r="P388" t="s">
        <v>111</v>
      </c>
      <c r="R388">
        <v>381</v>
      </c>
      <c r="S388" s="5">
        <v>43205</v>
      </c>
      <c r="T388" s="6" t="s">
        <v>5585</v>
      </c>
      <c r="U388" s="3" t="s">
        <v>122</v>
      </c>
      <c r="V388" s="5">
        <v>43300</v>
      </c>
      <c r="W388" s="5">
        <v>43300</v>
      </c>
    </row>
    <row r="389" spans="1:23" x14ac:dyDescent="0.25">
      <c r="A389">
        <v>2018</v>
      </c>
      <c r="B389" s="5">
        <v>43191</v>
      </c>
      <c r="C389" s="5">
        <v>43281</v>
      </c>
      <c r="D389" t="s">
        <v>123</v>
      </c>
      <c r="E389" t="s">
        <v>75</v>
      </c>
      <c r="F389" t="s">
        <v>82</v>
      </c>
      <c r="G389" t="s">
        <v>978</v>
      </c>
      <c r="J389">
        <v>4</v>
      </c>
      <c r="K389" t="s">
        <v>322</v>
      </c>
      <c r="M389" t="s">
        <v>1021</v>
      </c>
      <c r="N389" t="s">
        <v>247</v>
      </c>
      <c r="O389" t="s">
        <v>188</v>
      </c>
      <c r="P389" t="s">
        <v>110</v>
      </c>
      <c r="R389">
        <v>382</v>
      </c>
      <c r="S389" s="5">
        <v>43205</v>
      </c>
      <c r="T389" s="6" t="s">
        <v>5585</v>
      </c>
      <c r="U389" s="3" t="s">
        <v>122</v>
      </c>
      <c r="V389" s="5">
        <v>43300</v>
      </c>
      <c r="W389" s="5">
        <v>43300</v>
      </c>
    </row>
    <row r="390" spans="1:23" x14ac:dyDescent="0.25">
      <c r="A390">
        <v>2018</v>
      </c>
      <c r="B390" s="5">
        <v>43191</v>
      </c>
      <c r="C390" s="5">
        <v>43281</v>
      </c>
      <c r="D390" t="s">
        <v>123</v>
      </c>
      <c r="E390" t="s">
        <v>75</v>
      </c>
      <c r="F390" t="s">
        <v>82</v>
      </c>
      <c r="G390" t="s">
        <v>978</v>
      </c>
      <c r="J390">
        <v>5</v>
      </c>
      <c r="K390" t="s">
        <v>322</v>
      </c>
      <c r="M390" t="s">
        <v>517</v>
      </c>
      <c r="N390" t="s">
        <v>164</v>
      </c>
      <c r="O390" t="s">
        <v>129</v>
      </c>
      <c r="P390" t="s">
        <v>111</v>
      </c>
      <c r="R390">
        <v>383</v>
      </c>
      <c r="S390" s="5">
        <v>43205</v>
      </c>
      <c r="T390" s="6" t="s">
        <v>5585</v>
      </c>
      <c r="U390" s="3" t="s">
        <v>122</v>
      </c>
      <c r="V390" s="5">
        <v>43300</v>
      </c>
      <c r="W390" s="5">
        <v>43300</v>
      </c>
    </row>
    <row r="391" spans="1:23" x14ac:dyDescent="0.25">
      <c r="A391">
        <v>2018</v>
      </c>
      <c r="B391" s="5">
        <v>43191</v>
      </c>
      <c r="C391" s="5">
        <v>43281</v>
      </c>
      <c r="D391" t="s">
        <v>123</v>
      </c>
      <c r="E391" t="s">
        <v>75</v>
      </c>
      <c r="F391" t="s">
        <v>82</v>
      </c>
      <c r="G391" t="s">
        <v>978</v>
      </c>
      <c r="J391">
        <v>6</v>
      </c>
      <c r="K391" t="s">
        <v>322</v>
      </c>
      <c r="M391" t="s">
        <v>268</v>
      </c>
      <c r="N391" t="s">
        <v>523</v>
      </c>
      <c r="O391" t="s">
        <v>144</v>
      </c>
      <c r="P391" t="s">
        <v>110</v>
      </c>
      <c r="R391">
        <v>384</v>
      </c>
      <c r="S391" s="5">
        <v>43205</v>
      </c>
      <c r="T391" s="6" t="s">
        <v>5585</v>
      </c>
      <c r="U391" s="3" t="s">
        <v>122</v>
      </c>
      <c r="V391" s="5">
        <v>43300</v>
      </c>
      <c r="W391" s="5">
        <v>43300</v>
      </c>
    </row>
    <row r="392" spans="1:23" x14ac:dyDescent="0.25">
      <c r="A392">
        <v>2018</v>
      </c>
      <c r="B392" s="5">
        <v>43191</v>
      </c>
      <c r="C392" s="5">
        <v>43281</v>
      </c>
      <c r="D392" t="s">
        <v>123</v>
      </c>
      <c r="E392" t="s">
        <v>75</v>
      </c>
      <c r="F392" t="s">
        <v>82</v>
      </c>
      <c r="G392" t="s">
        <v>978</v>
      </c>
      <c r="J392">
        <v>7</v>
      </c>
      <c r="K392" t="s">
        <v>322</v>
      </c>
      <c r="M392" t="s">
        <v>542</v>
      </c>
      <c r="N392" t="s">
        <v>405</v>
      </c>
      <c r="O392" t="s">
        <v>295</v>
      </c>
      <c r="P392" t="s">
        <v>111</v>
      </c>
      <c r="R392">
        <v>385</v>
      </c>
      <c r="S392" s="5">
        <v>43205</v>
      </c>
      <c r="T392" s="6" t="s">
        <v>5585</v>
      </c>
      <c r="U392" s="3" t="s">
        <v>122</v>
      </c>
      <c r="V392" s="5">
        <v>43300</v>
      </c>
      <c r="W392" s="5">
        <v>43300</v>
      </c>
    </row>
    <row r="393" spans="1:23" x14ac:dyDescent="0.25">
      <c r="A393">
        <v>2018</v>
      </c>
      <c r="B393" s="5">
        <v>43191</v>
      </c>
      <c r="C393" s="5">
        <v>43281</v>
      </c>
      <c r="D393" t="s">
        <v>123</v>
      </c>
      <c r="E393" t="s">
        <v>75</v>
      </c>
      <c r="F393" t="s">
        <v>82</v>
      </c>
      <c r="G393" t="s">
        <v>978</v>
      </c>
      <c r="J393">
        <v>8</v>
      </c>
      <c r="K393" t="s">
        <v>322</v>
      </c>
      <c r="M393" t="s">
        <v>286</v>
      </c>
      <c r="N393" t="s">
        <v>143</v>
      </c>
      <c r="O393" t="s">
        <v>837</v>
      </c>
      <c r="P393" t="s">
        <v>110</v>
      </c>
      <c r="R393">
        <v>386</v>
      </c>
      <c r="S393" s="5">
        <v>43205</v>
      </c>
      <c r="T393" s="6" t="s">
        <v>5585</v>
      </c>
      <c r="U393" s="3" t="s">
        <v>122</v>
      </c>
      <c r="V393" s="5">
        <v>43300</v>
      </c>
      <c r="W393" s="5">
        <v>43300</v>
      </c>
    </row>
    <row r="394" spans="1:23" x14ac:dyDescent="0.25">
      <c r="A394">
        <v>2018</v>
      </c>
      <c r="B394" s="5">
        <v>43191</v>
      </c>
      <c r="C394" s="5">
        <v>43281</v>
      </c>
      <c r="D394" t="s">
        <v>123</v>
      </c>
      <c r="E394" t="s">
        <v>75</v>
      </c>
      <c r="F394" t="s">
        <v>82</v>
      </c>
      <c r="G394" t="s">
        <v>978</v>
      </c>
      <c r="J394">
        <v>1</v>
      </c>
      <c r="K394" t="s">
        <v>334</v>
      </c>
      <c r="M394" t="s">
        <v>863</v>
      </c>
      <c r="N394" t="s">
        <v>235</v>
      </c>
      <c r="O394" t="s">
        <v>288</v>
      </c>
      <c r="P394" t="s">
        <v>110</v>
      </c>
      <c r="R394">
        <v>387</v>
      </c>
      <c r="S394" s="5">
        <v>43205</v>
      </c>
      <c r="T394" s="6" t="s">
        <v>5585</v>
      </c>
      <c r="U394" s="3" t="s">
        <v>122</v>
      </c>
      <c r="V394" s="5">
        <v>43300</v>
      </c>
      <c r="W394" s="5">
        <v>43300</v>
      </c>
    </row>
    <row r="395" spans="1:23" x14ac:dyDescent="0.25">
      <c r="A395">
        <v>2018</v>
      </c>
      <c r="B395" s="5">
        <v>43191</v>
      </c>
      <c r="C395" s="5">
        <v>43281</v>
      </c>
      <c r="D395" t="s">
        <v>123</v>
      </c>
      <c r="E395" t="s">
        <v>75</v>
      </c>
      <c r="F395" t="s">
        <v>82</v>
      </c>
      <c r="G395" t="s">
        <v>978</v>
      </c>
      <c r="J395">
        <v>2</v>
      </c>
      <c r="K395" t="s">
        <v>334</v>
      </c>
      <c r="M395" t="s">
        <v>1022</v>
      </c>
      <c r="N395" t="s">
        <v>317</v>
      </c>
      <c r="O395" t="s">
        <v>235</v>
      </c>
      <c r="P395" t="s">
        <v>110</v>
      </c>
      <c r="R395">
        <v>388</v>
      </c>
      <c r="S395" s="5">
        <v>43205</v>
      </c>
      <c r="T395" s="6" t="s">
        <v>5585</v>
      </c>
      <c r="U395" s="3" t="s">
        <v>122</v>
      </c>
      <c r="V395" s="5">
        <v>43300</v>
      </c>
      <c r="W395" s="5">
        <v>43300</v>
      </c>
    </row>
    <row r="396" spans="1:23" x14ac:dyDescent="0.25">
      <c r="A396">
        <v>2018</v>
      </c>
      <c r="B396" s="5">
        <v>43191</v>
      </c>
      <c r="C396" s="5">
        <v>43281</v>
      </c>
      <c r="D396" t="s">
        <v>123</v>
      </c>
      <c r="E396" t="s">
        <v>75</v>
      </c>
      <c r="F396" t="s">
        <v>82</v>
      </c>
      <c r="G396" t="s">
        <v>978</v>
      </c>
      <c r="J396">
        <v>3</v>
      </c>
      <c r="K396" t="s">
        <v>334</v>
      </c>
      <c r="M396" t="s">
        <v>722</v>
      </c>
      <c r="N396" t="s">
        <v>703</v>
      </c>
      <c r="O396" t="s">
        <v>173</v>
      </c>
      <c r="P396" t="s">
        <v>111</v>
      </c>
      <c r="R396">
        <v>389</v>
      </c>
      <c r="S396" s="5">
        <v>43205</v>
      </c>
      <c r="T396" s="6" t="s">
        <v>5585</v>
      </c>
      <c r="U396" s="3" t="s">
        <v>122</v>
      </c>
      <c r="V396" s="5">
        <v>43300</v>
      </c>
      <c r="W396" s="5">
        <v>43300</v>
      </c>
    </row>
    <row r="397" spans="1:23" x14ac:dyDescent="0.25">
      <c r="A397">
        <v>2018</v>
      </c>
      <c r="B397" s="5">
        <v>43191</v>
      </c>
      <c r="C397" s="5">
        <v>43281</v>
      </c>
      <c r="D397" t="s">
        <v>123</v>
      </c>
      <c r="E397" t="s">
        <v>75</v>
      </c>
      <c r="F397" t="s">
        <v>82</v>
      </c>
      <c r="G397" t="s">
        <v>978</v>
      </c>
      <c r="J397">
        <v>4</v>
      </c>
      <c r="K397" t="s">
        <v>334</v>
      </c>
      <c r="M397" t="s">
        <v>1023</v>
      </c>
      <c r="N397" t="s">
        <v>434</v>
      </c>
      <c r="O397" t="s">
        <v>224</v>
      </c>
      <c r="P397" t="s">
        <v>110</v>
      </c>
      <c r="R397">
        <v>390</v>
      </c>
      <c r="S397" s="5">
        <v>43205</v>
      </c>
      <c r="T397" s="6" t="s">
        <v>5585</v>
      </c>
      <c r="U397" s="3" t="s">
        <v>122</v>
      </c>
      <c r="V397" s="5">
        <v>43300</v>
      </c>
      <c r="W397" s="5">
        <v>43300</v>
      </c>
    </row>
    <row r="398" spans="1:23" x14ac:dyDescent="0.25">
      <c r="A398">
        <v>2018</v>
      </c>
      <c r="B398" s="5">
        <v>43191</v>
      </c>
      <c r="C398" s="5">
        <v>43281</v>
      </c>
      <c r="D398" t="s">
        <v>123</v>
      </c>
      <c r="E398" t="s">
        <v>75</v>
      </c>
      <c r="F398" t="s">
        <v>82</v>
      </c>
      <c r="G398" t="s">
        <v>978</v>
      </c>
      <c r="J398">
        <v>5</v>
      </c>
      <c r="K398" t="s">
        <v>334</v>
      </c>
      <c r="M398" t="s">
        <v>375</v>
      </c>
      <c r="N398" t="s">
        <v>1024</v>
      </c>
      <c r="O398" t="s">
        <v>370</v>
      </c>
      <c r="P398" t="s">
        <v>111</v>
      </c>
      <c r="R398">
        <v>391</v>
      </c>
      <c r="S398" s="5">
        <v>43205</v>
      </c>
      <c r="T398" s="6" t="s">
        <v>5585</v>
      </c>
      <c r="U398" s="3" t="s">
        <v>122</v>
      </c>
      <c r="V398" s="5">
        <v>43300</v>
      </c>
      <c r="W398" s="5">
        <v>43300</v>
      </c>
    </row>
    <row r="399" spans="1:23" x14ac:dyDescent="0.25">
      <c r="A399">
        <v>2018</v>
      </c>
      <c r="B399" s="5">
        <v>43191</v>
      </c>
      <c r="C399" s="5">
        <v>43281</v>
      </c>
      <c r="D399" t="s">
        <v>123</v>
      </c>
      <c r="E399" t="s">
        <v>75</v>
      </c>
      <c r="F399" t="s">
        <v>82</v>
      </c>
      <c r="G399" t="s">
        <v>978</v>
      </c>
      <c r="J399">
        <v>6</v>
      </c>
      <c r="K399" t="s">
        <v>334</v>
      </c>
      <c r="M399" t="s">
        <v>1025</v>
      </c>
      <c r="N399" t="s">
        <v>231</v>
      </c>
      <c r="O399" t="s">
        <v>1026</v>
      </c>
      <c r="P399" t="s">
        <v>110</v>
      </c>
      <c r="R399">
        <v>392</v>
      </c>
      <c r="S399" s="5">
        <v>43205</v>
      </c>
      <c r="T399" s="6" t="s">
        <v>5585</v>
      </c>
      <c r="U399" s="3" t="s">
        <v>122</v>
      </c>
      <c r="V399" s="5">
        <v>43300</v>
      </c>
      <c r="W399" s="5">
        <v>43300</v>
      </c>
    </row>
    <row r="400" spans="1:23" x14ac:dyDescent="0.25">
      <c r="A400">
        <v>2018</v>
      </c>
      <c r="B400" s="5">
        <v>43191</v>
      </c>
      <c r="C400" s="5">
        <v>43281</v>
      </c>
      <c r="D400" t="s">
        <v>123</v>
      </c>
      <c r="E400" t="s">
        <v>75</v>
      </c>
      <c r="F400" t="s">
        <v>82</v>
      </c>
      <c r="G400" t="s">
        <v>978</v>
      </c>
      <c r="J400">
        <v>7</v>
      </c>
      <c r="K400" t="s">
        <v>334</v>
      </c>
      <c r="M400" t="s">
        <v>982</v>
      </c>
      <c r="N400" t="s">
        <v>295</v>
      </c>
      <c r="O400" t="s">
        <v>130</v>
      </c>
      <c r="P400" t="s">
        <v>111</v>
      </c>
      <c r="R400">
        <v>393</v>
      </c>
      <c r="S400" s="5">
        <v>43205</v>
      </c>
      <c r="T400" s="6" t="s">
        <v>5585</v>
      </c>
      <c r="U400" s="3" t="s">
        <v>122</v>
      </c>
      <c r="V400" s="5">
        <v>43300</v>
      </c>
      <c r="W400" s="5">
        <v>43300</v>
      </c>
    </row>
    <row r="401" spans="1:23" x14ac:dyDescent="0.25">
      <c r="A401">
        <v>2018</v>
      </c>
      <c r="B401" s="5">
        <v>43191</v>
      </c>
      <c r="C401" s="5">
        <v>43281</v>
      </c>
      <c r="D401" t="s">
        <v>123</v>
      </c>
      <c r="E401" t="s">
        <v>75</v>
      </c>
      <c r="F401" t="s">
        <v>82</v>
      </c>
      <c r="G401" t="s">
        <v>978</v>
      </c>
      <c r="J401">
        <v>8</v>
      </c>
      <c r="K401" t="s">
        <v>334</v>
      </c>
      <c r="M401" t="s">
        <v>1027</v>
      </c>
      <c r="N401" t="s">
        <v>1028</v>
      </c>
      <c r="O401" t="s">
        <v>304</v>
      </c>
      <c r="P401" t="s">
        <v>110</v>
      </c>
      <c r="R401">
        <v>394</v>
      </c>
      <c r="S401" s="5">
        <v>43205</v>
      </c>
      <c r="T401" s="6" t="s">
        <v>5585</v>
      </c>
      <c r="U401" s="3" t="s">
        <v>122</v>
      </c>
      <c r="V401" s="5">
        <v>43300</v>
      </c>
      <c r="W401" s="5">
        <v>43300</v>
      </c>
    </row>
    <row r="402" spans="1:23" x14ac:dyDescent="0.25">
      <c r="A402">
        <v>2018</v>
      </c>
      <c r="B402" s="5">
        <v>43191</v>
      </c>
      <c r="C402" s="5">
        <v>43281</v>
      </c>
      <c r="D402" t="s">
        <v>123</v>
      </c>
      <c r="E402" t="s">
        <v>75</v>
      </c>
      <c r="F402" t="s">
        <v>82</v>
      </c>
      <c r="G402" t="s">
        <v>978</v>
      </c>
      <c r="J402">
        <v>1</v>
      </c>
      <c r="K402" t="s">
        <v>361</v>
      </c>
      <c r="M402" t="s">
        <v>472</v>
      </c>
      <c r="N402" t="s">
        <v>249</v>
      </c>
      <c r="O402" t="s">
        <v>165</v>
      </c>
      <c r="P402" t="s">
        <v>110</v>
      </c>
      <c r="R402">
        <v>395</v>
      </c>
      <c r="S402" s="5">
        <v>43205</v>
      </c>
      <c r="T402" s="6" t="s">
        <v>5585</v>
      </c>
      <c r="U402" s="3" t="s">
        <v>122</v>
      </c>
      <c r="V402" s="5">
        <v>43300</v>
      </c>
      <c r="W402" s="5">
        <v>43300</v>
      </c>
    </row>
    <row r="403" spans="1:23" x14ac:dyDescent="0.25">
      <c r="A403">
        <v>2018</v>
      </c>
      <c r="B403" s="5">
        <v>43191</v>
      </c>
      <c r="C403" s="5">
        <v>43281</v>
      </c>
      <c r="D403" t="s">
        <v>123</v>
      </c>
      <c r="E403" t="s">
        <v>75</v>
      </c>
      <c r="F403" t="s">
        <v>82</v>
      </c>
      <c r="G403" t="s">
        <v>978</v>
      </c>
      <c r="J403">
        <v>2</v>
      </c>
      <c r="K403" t="s">
        <v>361</v>
      </c>
      <c r="M403" t="s">
        <v>219</v>
      </c>
      <c r="N403" t="s">
        <v>1029</v>
      </c>
      <c r="O403" t="s">
        <v>644</v>
      </c>
      <c r="P403" t="s">
        <v>110</v>
      </c>
      <c r="R403">
        <v>396</v>
      </c>
      <c r="S403" s="5">
        <v>43205</v>
      </c>
      <c r="T403" s="6" t="s">
        <v>5585</v>
      </c>
      <c r="U403" s="3" t="s">
        <v>122</v>
      </c>
      <c r="V403" s="5">
        <v>43300</v>
      </c>
      <c r="W403" s="5">
        <v>43300</v>
      </c>
    </row>
    <row r="404" spans="1:23" x14ac:dyDescent="0.25">
      <c r="A404">
        <v>2018</v>
      </c>
      <c r="B404" s="5">
        <v>43191</v>
      </c>
      <c r="C404" s="5">
        <v>43281</v>
      </c>
      <c r="D404" t="s">
        <v>123</v>
      </c>
      <c r="E404" t="s">
        <v>75</v>
      </c>
      <c r="F404" t="s">
        <v>82</v>
      </c>
      <c r="G404" t="s">
        <v>978</v>
      </c>
      <c r="J404">
        <v>3</v>
      </c>
      <c r="K404" t="s">
        <v>361</v>
      </c>
      <c r="M404" t="s">
        <v>1030</v>
      </c>
      <c r="N404" t="s">
        <v>130</v>
      </c>
      <c r="O404" t="s">
        <v>165</v>
      </c>
      <c r="P404" t="s">
        <v>111</v>
      </c>
      <c r="R404">
        <v>397</v>
      </c>
      <c r="S404" s="5">
        <v>43205</v>
      </c>
      <c r="T404" s="6" t="s">
        <v>5585</v>
      </c>
      <c r="U404" s="3" t="s">
        <v>122</v>
      </c>
      <c r="V404" s="5">
        <v>43300</v>
      </c>
      <c r="W404" s="5">
        <v>43300</v>
      </c>
    </row>
    <row r="405" spans="1:23" x14ac:dyDescent="0.25">
      <c r="A405">
        <v>2018</v>
      </c>
      <c r="B405" s="5">
        <v>43191</v>
      </c>
      <c r="C405" s="5">
        <v>43281</v>
      </c>
      <c r="D405" t="s">
        <v>123</v>
      </c>
      <c r="E405" t="s">
        <v>75</v>
      </c>
      <c r="F405" t="s">
        <v>82</v>
      </c>
      <c r="G405" t="s">
        <v>978</v>
      </c>
      <c r="J405">
        <v>4</v>
      </c>
      <c r="K405" t="s">
        <v>361</v>
      </c>
      <c r="M405" t="s">
        <v>1031</v>
      </c>
      <c r="N405" t="s">
        <v>1032</v>
      </c>
      <c r="O405" t="s">
        <v>488</v>
      </c>
      <c r="P405" t="s">
        <v>110</v>
      </c>
      <c r="R405">
        <v>398</v>
      </c>
      <c r="S405" s="5">
        <v>43205</v>
      </c>
      <c r="T405" s="6" t="s">
        <v>5585</v>
      </c>
      <c r="U405" s="3" t="s">
        <v>122</v>
      </c>
      <c r="V405" s="5">
        <v>43300</v>
      </c>
      <c r="W405" s="5">
        <v>43300</v>
      </c>
    </row>
    <row r="406" spans="1:23" x14ac:dyDescent="0.25">
      <c r="A406">
        <v>2018</v>
      </c>
      <c r="B406" s="5">
        <v>43191</v>
      </c>
      <c r="C406" s="5">
        <v>43281</v>
      </c>
      <c r="D406" t="s">
        <v>123</v>
      </c>
      <c r="E406" t="s">
        <v>75</v>
      </c>
      <c r="F406" t="s">
        <v>82</v>
      </c>
      <c r="G406" t="s">
        <v>978</v>
      </c>
      <c r="J406">
        <v>5</v>
      </c>
      <c r="K406" t="s">
        <v>361</v>
      </c>
      <c r="M406" t="s">
        <v>1033</v>
      </c>
      <c r="N406" t="s">
        <v>447</v>
      </c>
      <c r="O406" t="s">
        <v>295</v>
      </c>
      <c r="P406" t="s">
        <v>111</v>
      </c>
      <c r="R406">
        <v>399</v>
      </c>
      <c r="S406" s="5">
        <v>43205</v>
      </c>
      <c r="T406" s="6" t="s">
        <v>5585</v>
      </c>
      <c r="U406" s="3" t="s">
        <v>122</v>
      </c>
      <c r="V406" s="5">
        <v>43300</v>
      </c>
      <c r="W406" s="5">
        <v>43300</v>
      </c>
    </row>
    <row r="407" spans="1:23" x14ac:dyDescent="0.25">
      <c r="A407">
        <v>2018</v>
      </c>
      <c r="B407" s="5">
        <v>43191</v>
      </c>
      <c r="C407" s="5">
        <v>43281</v>
      </c>
      <c r="D407" t="s">
        <v>123</v>
      </c>
      <c r="E407" t="s">
        <v>75</v>
      </c>
      <c r="F407" t="s">
        <v>82</v>
      </c>
      <c r="G407" t="s">
        <v>978</v>
      </c>
      <c r="J407">
        <v>6</v>
      </c>
      <c r="K407" t="s">
        <v>361</v>
      </c>
      <c r="M407" t="s">
        <v>1034</v>
      </c>
      <c r="N407" t="s">
        <v>178</v>
      </c>
      <c r="O407" t="s">
        <v>130</v>
      </c>
      <c r="P407" t="s">
        <v>110</v>
      </c>
      <c r="R407">
        <v>400</v>
      </c>
      <c r="S407" s="5">
        <v>43205</v>
      </c>
      <c r="T407" s="6" t="s">
        <v>5585</v>
      </c>
      <c r="U407" s="3" t="s">
        <v>122</v>
      </c>
      <c r="V407" s="5">
        <v>43300</v>
      </c>
      <c r="W407" s="5">
        <v>43300</v>
      </c>
    </row>
    <row r="408" spans="1:23" x14ac:dyDescent="0.25">
      <c r="A408">
        <v>2018</v>
      </c>
      <c r="B408" s="5">
        <v>43191</v>
      </c>
      <c r="C408" s="5">
        <v>43281</v>
      </c>
      <c r="D408" t="s">
        <v>123</v>
      </c>
      <c r="E408" t="s">
        <v>75</v>
      </c>
      <c r="F408" t="s">
        <v>82</v>
      </c>
      <c r="G408" t="s">
        <v>978</v>
      </c>
      <c r="J408">
        <v>7</v>
      </c>
      <c r="K408" t="s">
        <v>361</v>
      </c>
      <c r="M408" t="s">
        <v>1035</v>
      </c>
      <c r="N408" t="s">
        <v>469</v>
      </c>
      <c r="O408" t="s">
        <v>151</v>
      </c>
      <c r="P408" t="s">
        <v>111</v>
      </c>
      <c r="R408">
        <v>401</v>
      </c>
      <c r="S408" s="5">
        <v>43205</v>
      </c>
      <c r="T408" s="6" t="s">
        <v>5585</v>
      </c>
      <c r="U408" s="3" t="s">
        <v>122</v>
      </c>
      <c r="V408" s="5">
        <v>43300</v>
      </c>
      <c r="W408" s="5">
        <v>43300</v>
      </c>
    </row>
    <row r="409" spans="1:23" x14ac:dyDescent="0.25">
      <c r="A409">
        <v>2018</v>
      </c>
      <c r="B409" s="5">
        <v>43191</v>
      </c>
      <c r="C409" s="5">
        <v>43281</v>
      </c>
      <c r="D409" t="s">
        <v>123</v>
      </c>
      <c r="E409" t="s">
        <v>75</v>
      </c>
      <c r="F409" t="s">
        <v>82</v>
      </c>
      <c r="G409" t="s">
        <v>978</v>
      </c>
      <c r="J409">
        <v>8</v>
      </c>
      <c r="K409" t="s">
        <v>361</v>
      </c>
      <c r="M409" t="s">
        <v>1036</v>
      </c>
      <c r="N409" t="s">
        <v>862</v>
      </c>
      <c r="O409" t="s">
        <v>130</v>
      </c>
      <c r="P409" t="s">
        <v>110</v>
      </c>
      <c r="R409">
        <v>402</v>
      </c>
      <c r="S409" s="5">
        <v>43205</v>
      </c>
      <c r="T409" s="6" t="s">
        <v>5585</v>
      </c>
      <c r="U409" s="3" t="s">
        <v>122</v>
      </c>
      <c r="V409" s="5">
        <v>43300</v>
      </c>
      <c r="W409" s="5">
        <v>43300</v>
      </c>
    </row>
    <row r="410" spans="1:23" x14ac:dyDescent="0.25">
      <c r="A410">
        <v>2018</v>
      </c>
      <c r="B410" s="5">
        <v>43191</v>
      </c>
      <c r="C410" s="5">
        <v>43281</v>
      </c>
      <c r="D410" t="s">
        <v>123</v>
      </c>
      <c r="E410" t="s">
        <v>72</v>
      </c>
      <c r="F410" t="s">
        <v>82</v>
      </c>
      <c r="G410" t="s">
        <v>978</v>
      </c>
      <c r="J410">
        <v>1</v>
      </c>
      <c r="K410" t="s">
        <v>386</v>
      </c>
      <c r="M410" t="s">
        <v>516</v>
      </c>
      <c r="N410" t="s">
        <v>344</v>
      </c>
      <c r="O410" t="s">
        <v>1037</v>
      </c>
      <c r="P410" t="s">
        <v>111</v>
      </c>
      <c r="R410">
        <v>403</v>
      </c>
      <c r="S410" s="5">
        <v>43235</v>
      </c>
      <c r="T410" s="6" t="s">
        <v>5586</v>
      </c>
      <c r="U410" s="3" t="s">
        <v>122</v>
      </c>
      <c r="V410" s="5">
        <v>43300</v>
      </c>
      <c r="W410" s="5">
        <v>43300</v>
      </c>
    </row>
    <row r="411" spans="1:23" x14ac:dyDescent="0.25">
      <c r="A411">
        <v>2018</v>
      </c>
      <c r="B411" s="5">
        <v>43191</v>
      </c>
      <c r="C411" s="5">
        <v>43281</v>
      </c>
      <c r="D411" t="s">
        <v>123</v>
      </c>
      <c r="E411" t="s">
        <v>73</v>
      </c>
      <c r="F411" t="s">
        <v>82</v>
      </c>
      <c r="G411" t="s">
        <v>978</v>
      </c>
      <c r="J411">
        <v>1</v>
      </c>
      <c r="K411" t="s">
        <v>386</v>
      </c>
      <c r="M411" t="s">
        <v>1038</v>
      </c>
      <c r="N411" t="s">
        <v>1039</v>
      </c>
      <c r="O411" t="s">
        <v>737</v>
      </c>
      <c r="P411" t="s">
        <v>110</v>
      </c>
      <c r="R411">
        <v>404</v>
      </c>
      <c r="S411" s="5">
        <v>43235</v>
      </c>
      <c r="T411" s="6" t="s">
        <v>5586</v>
      </c>
      <c r="U411" s="3" t="s">
        <v>122</v>
      </c>
      <c r="V411" s="5">
        <v>43300</v>
      </c>
      <c r="W411" s="5">
        <v>43300</v>
      </c>
    </row>
    <row r="412" spans="1:23" x14ac:dyDescent="0.25">
      <c r="A412">
        <v>2018</v>
      </c>
      <c r="B412" s="5">
        <v>43191</v>
      </c>
      <c r="C412" s="5">
        <v>43281</v>
      </c>
      <c r="D412" t="s">
        <v>123</v>
      </c>
      <c r="E412" t="s">
        <v>75</v>
      </c>
      <c r="F412" t="s">
        <v>82</v>
      </c>
      <c r="G412" t="s">
        <v>978</v>
      </c>
      <c r="J412">
        <v>1</v>
      </c>
      <c r="K412" t="s">
        <v>386</v>
      </c>
      <c r="M412" t="s">
        <v>1040</v>
      </c>
      <c r="N412" t="s">
        <v>979</v>
      </c>
      <c r="O412" t="s">
        <v>988</v>
      </c>
      <c r="P412" t="s">
        <v>111</v>
      </c>
      <c r="R412">
        <v>405</v>
      </c>
      <c r="S412" s="5">
        <v>43235</v>
      </c>
      <c r="T412" s="6" t="s">
        <v>5586</v>
      </c>
      <c r="U412" s="3" t="s">
        <v>122</v>
      </c>
      <c r="V412" s="5">
        <v>43300</v>
      </c>
      <c r="W412" s="5">
        <v>43300</v>
      </c>
    </row>
    <row r="413" spans="1:23" x14ac:dyDescent="0.25">
      <c r="A413">
        <v>2018</v>
      </c>
      <c r="B413" s="5">
        <v>43191</v>
      </c>
      <c r="C413" s="5">
        <v>43281</v>
      </c>
      <c r="D413" t="s">
        <v>123</v>
      </c>
      <c r="E413" t="s">
        <v>75</v>
      </c>
      <c r="F413" t="s">
        <v>82</v>
      </c>
      <c r="G413" t="s">
        <v>978</v>
      </c>
      <c r="J413">
        <v>2</v>
      </c>
      <c r="K413" t="s">
        <v>386</v>
      </c>
      <c r="M413" t="s">
        <v>1041</v>
      </c>
      <c r="N413" t="s">
        <v>265</v>
      </c>
      <c r="O413" t="s">
        <v>1007</v>
      </c>
      <c r="P413" t="s">
        <v>110</v>
      </c>
      <c r="R413">
        <v>406</v>
      </c>
      <c r="S413" s="5">
        <v>43235</v>
      </c>
      <c r="T413" s="6" t="s">
        <v>5586</v>
      </c>
      <c r="U413" s="3" t="s">
        <v>122</v>
      </c>
      <c r="V413" s="5">
        <v>43300</v>
      </c>
      <c r="W413" s="5">
        <v>43300</v>
      </c>
    </row>
    <row r="414" spans="1:23" x14ac:dyDescent="0.25">
      <c r="A414">
        <v>2018</v>
      </c>
      <c r="B414" s="5">
        <v>43191</v>
      </c>
      <c r="C414" s="5">
        <v>43281</v>
      </c>
      <c r="D414" t="s">
        <v>123</v>
      </c>
      <c r="E414" t="s">
        <v>75</v>
      </c>
      <c r="F414" t="s">
        <v>82</v>
      </c>
      <c r="G414" t="s">
        <v>978</v>
      </c>
      <c r="J414">
        <v>3</v>
      </c>
      <c r="K414" t="s">
        <v>386</v>
      </c>
      <c r="M414" t="s">
        <v>293</v>
      </c>
      <c r="N414" t="s">
        <v>235</v>
      </c>
      <c r="O414" t="s">
        <v>315</v>
      </c>
      <c r="P414" t="s">
        <v>111</v>
      </c>
      <c r="R414">
        <v>407</v>
      </c>
      <c r="S414" s="5">
        <v>43235</v>
      </c>
      <c r="T414" s="6" t="s">
        <v>5586</v>
      </c>
      <c r="U414" s="3" t="s">
        <v>122</v>
      </c>
      <c r="V414" s="5">
        <v>43300</v>
      </c>
      <c r="W414" s="5">
        <v>43300</v>
      </c>
    </row>
    <row r="415" spans="1:23" x14ac:dyDescent="0.25">
      <c r="A415">
        <v>2018</v>
      </c>
      <c r="B415" s="5">
        <v>43191</v>
      </c>
      <c r="C415" s="5">
        <v>43281</v>
      </c>
      <c r="D415" t="s">
        <v>123</v>
      </c>
      <c r="E415" t="s">
        <v>75</v>
      </c>
      <c r="F415" t="s">
        <v>82</v>
      </c>
      <c r="G415" t="s">
        <v>978</v>
      </c>
      <c r="J415">
        <v>4</v>
      </c>
      <c r="K415" t="s">
        <v>386</v>
      </c>
      <c r="M415" t="s">
        <v>1042</v>
      </c>
      <c r="N415" t="s">
        <v>737</v>
      </c>
      <c r="O415" t="s">
        <v>1043</v>
      </c>
      <c r="P415" t="s">
        <v>110</v>
      </c>
      <c r="R415">
        <v>408</v>
      </c>
      <c r="S415" s="5">
        <v>43235</v>
      </c>
      <c r="T415" s="6" t="s">
        <v>5586</v>
      </c>
      <c r="U415" s="3" t="s">
        <v>122</v>
      </c>
      <c r="V415" s="5">
        <v>43300</v>
      </c>
      <c r="W415" s="5">
        <v>43300</v>
      </c>
    </row>
    <row r="416" spans="1:23" x14ac:dyDescent="0.25">
      <c r="A416">
        <v>2018</v>
      </c>
      <c r="B416" s="5">
        <v>43191</v>
      </c>
      <c r="C416" s="5">
        <v>43281</v>
      </c>
      <c r="D416" t="s">
        <v>123</v>
      </c>
      <c r="E416" t="s">
        <v>75</v>
      </c>
      <c r="F416" t="s">
        <v>82</v>
      </c>
      <c r="G416" t="s">
        <v>978</v>
      </c>
      <c r="J416">
        <v>5</v>
      </c>
      <c r="K416" t="s">
        <v>386</v>
      </c>
      <c r="M416" t="s">
        <v>1044</v>
      </c>
      <c r="N416" t="s">
        <v>295</v>
      </c>
      <c r="O416" t="s">
        <v>164</v>
      </c>
      <c r="P416" t="s">
        <v>111</v>
      </c>
      <c r="R416">
        <v>409</v>
      </c>
      <c r="S416" s="5">
        <v>43235</v>
      </c>
      <c r="T416" s="6" t="s">
        <v>5586</v>
      </c>
      <c r="U416" s="3" t="s">
        <v>122</v>
      </c>
      <c r="V416" s="5">
        <v>43300</v>
      </c>
      <c r="W416" s="5">
        <v>43300</v>
      </c>
    </row>
    <row r="417" spans="1:23" x14ac:dyDescent="0.25">
      <c r="A417">
        <v>2018</v>
      </c>
      <c r="B417" s="5">
        <v>43191</v>
      </c>
      <c r="C417" s="5">
        <v>43281</v>
      </c>
      <c r="D417" t="s">
        <v>123</v>
      </c>
      <c r="E417" t="s">
        <v>75</v>
      </c>
      <c r="F417" t="s">
        <v>82</v>
      </c>
      <c r="G417" t="s">
        <v>978</v>
      </c>
      <c r="J417">
        <v>6</v>
      </c>
      <c r="K417" t="s">
        <v>386</v>
      </c>
      <c r="M417" t="s">
        <v>1045</v>
      </c>
      <c r="N417" t="s">
        <v>188</v>
      </c>
      <c r="O417" t="s">
        <v>881</v>
      </c>
      <c r="P417" t="s">
        <v>110</v>
      </c>
      <c r="R417">
        <v>410</v>
      </c>
      <c r="S417" s="5">
        <v>43235</v>
      </c>
      <c r="T417" s="6" t="s">
        <v>5586</v>
      </c>
      <c r="U417" s="3" t="s">
        <v>122</v>
      </c>
      <c r="V417" s="5">
        <v>43300</v>
      </c>
      <c r="W417" s="5">
        <v>43300</v>
      </c>
    </row>
    <row r="418" spans="1:23" x14ac:dyDescent="0.25">
      <c r="A418">
        <v>2018</v>
      </c>
      <c r="B418" s="5">
        <v>43191</v>
      </c>
      <c r="C418" s="5">
        <v>43281</v>
      </c>
      <c r="D418" t="s">
        <v>123</v>
      </c>
      <c r="E418" t="s">
        <v>75</v>
      </c>
      <c r="F418" t="s">
        <v>82</v>
      </c>
      <c r="G418" t="s">
        <v>978</v>
      </c>
      <c r="J418">
        <v>7</v>
      </c>
      <c r="K418" t="s">
        <v>386</v>
      </c>
      <c r="M418" t="s">
        <v>1046</v>
      </c>
      <c r="N418" t="s">
        <v>295</v>
      </c>
      <c r="O418" t="s">
        <v>312</v>
      </c>
      <c r="P418" t="s">
        <v>111</v>
      </c>
      <c r="R418">
        <v>411</v>
      </c>
      <c r="S418" s="5">
        <v>43235</v>
      </c>
      <c r="T418" s="6" t="s">
        <v>5586</v>
      </c>
      <c r="U418" s="3" t="s">
        <v>122</v>
      </c>
      <c r="V418" s="5">
        <v>43300</v>
      </c>
      <c r="W418" s="5">
        <v>43300</v>
      </c>
    </row>
    <row r="419" spans="1:23" x14ac:dyDescent="0.25">
      <c r="A419">
        <v>2018</v>
      </c>
      <c r="B419" s="5">
        <v>43191</v>
      </c>
      <c r="C419" s="5">
        <v>43281</v>
      </c>
      <c r="D419" t="s">
        <v>123</v>
      </c>
      <c r="E419" t="s">
        <v>75</v>
      </c>
      <c r="F419" t="s">
        <v>82</v>
      </c>
      <c r="G419" t="s">
        <v>978</v>
      </c>
      <c r="J419">
        <v>8</v>
      </c>
      <c r="K419" t="s">
        <v>386</v>
      </c>
      <c r="M419" t="s">
        <v>1047</v>
      </c>
      <c r="N419" t="s">
        <v>308</v>
      </c>
      <c r="O419" t="s">
        <v>1048</v>
      </c>
      <c r="P419" t="s">
        <v>110</v>
      </c>
      <c r="R419">
        <v>412</v>
      </c>
      <c r="S419" s="5">
        <v>43235</v>
      </c>
      <c r="T419" s="6" t="s">
        <v>5586</v>
      </c>
      <c r="U419" s="3" t="s">
        <v>122</v>
      </c>
      <c r="V419" s="5">
        <v>43300</v>
      </c>
      <c r="W419" s="5">
        <v>43300</v>
      </c>
    </row>
    <row r="420" spans="1:23" x14ac:dyDescent="0.25">
      <c r="A420">
        <v>2018</v>
      </c>
      <c r="B420" s="5">
        <v>43191</v>
      </c>
      <c r="C420" s="5">
        <v>43281</v>
      </c>
      <c r="D420" t="s">
        <v>123</v>
      </c>
      <c r="E420" t="s">
        <v>72</v>
      </c>
      <c r="F420" t="s">
        <v>82</v>
      </c>
      <c r="G420" t="s">
        <v>978</v>
      </c>
      <c r="J420">
        <v>1</v>
      </c>
      <c r="K420" t="s">
        <v>1049</v>
      </c>
      <c r="M420" t="s">
        <v>417</v>
      </c>
      <c r="N420" t="s">
        <v>345</v>
      </c>
      <c r="O420" t="s">
        <v>862</v>
      </c>
      <c r="P420" t="s">
        <v>111</v>
      </c>
      <c r="R420">
        <v>413</v>
      </c>
      <c r="S420" s="5">
        <v>43196</v>
      </c>
      <c r="T420" s="6" t="s">
        <v>5596</v>
      </c>
      <c r="U420" s="3" t="s">
        <v>122</v>
      </c>
      <c r="V420" s="5">
        <v>43300</v>
      </c>
      <c r="W420" s="5">
        <v>43300</v>
      </c>
    </row>
    <row r="421" spans="1:23" x14ac:dyDescent="0.25">
      <c r="A421">
        <v>2018</v>
      </c>
      <c r="B421" s="5">
        <v>43191</v>
      </c>
      <c r="C421" s="5">
        <v>43281</v>
      </c>
      <c r="D421" t="s">
        <v>123</v>
      </c>
      <c r="E421" t="s">
        <v>73</v>
      </c>
      <c r="F421" t="s">
        <v>82</v>
      </c>
      <c r="G421" t="s">
        <v>978</v>
      </c>
      <c r="J421">
        <v>1</v>
      </c>
      <c r="K421" t="s">
        <v>1049</v>
      </c>
      <c r="M421" t="s">
        <v>1050</v>
      </c>
      <c r="N421" t="s">
        <v>315</v>
      </c>
      <c r="O421" t="s">
        <v>658</v>
      </c>
      <c r="P421" t="s">
        <v>110</v>
      </c>
      <c r="R421">
        <v>414</v>
      </c>
      <c r="S421" s="5">
        <v>43196</v>
      </c>
      <c r="T421" s="6" t="s">
        <v>5596</v>
      </c>
      <c r="U421" s="3" t="s">
        <v>122</v>
      </c>
      <c r="V421" s="5">
        <v>43300</v>
      </c>
      <c r="W421" s="5">
        <v>43300</v>
      </c>
    </row>
    <row r="422" spans="1:23" x14ac:dyDescent="0.25">
      <c r="A422">
        <v>2018</v>
      </c>
      <c r="B422" s="5">
        <v>43191</v>
      </c>
      <c r="C422" s="5">
        <v>43281</v>
      </c>
      <c r="D422" t="s">
        <v>123</v>
      </c>
      <c r="E422" t="s">
        <v>75</v>
      </c>
      <c r="F422" t="s">
        <v>82</v>
      </c>
      <c r="G422" t="s">
        <v>978</v>
      </c>
      <c r="J422">
        <v>1</v>
      </c>
      <c r="K422" t="s">
        <v>1049</v>
      </c>
      <c r="M422" t="s">
        <v>519</v>
      </c>
      <c r="N422" t="s">
        <v>151</v>
      </c>
      <c r="O422" t="s">
        <v>188</v>
      </c>
      <c r="P422" t="s">
        <v>111</v>
      </c>
      <c r="R422">
        <v>415</v>
      </c>
      <c r="S422" s="5">
        <v>43196</v>
      </c>
      <c r="T422" s="6" t="s">
        <v>5596</v>
      </c>
      <c r="U422" s="3" t="s">
        <v>122</v>
      </c>
      <c r="V422" s="5">
        <v>43300</v>
      </c>
      <c r="W422" s="5">
        <v>43300</v>
      </c>
    </row>
    <row r="423" spans="1:23" x14ac:dyDescent="0.25">
      <c r="A423">
        <v>2018</v>
      </c>
      <c r="B423" s="5">
        <v>43191</v>
      </c>
      <c r="C423" s="5">
        <v>43281</v>
      </c>
      <c r="D423" t="s">
        <v>123</v>
      </c>
      <c r="E423" t="s">
        <v>75</v>
      </c>
      <c r="F423" t="s">
        <v>82</v>
      </c>
      <c r="G423" t="s">
        <v>978</v>
      </c>
      <c r="J423">
        <v>2</v>
      </c>
      <c r="K423" t="s">
        <v>1049</v>
      </c>
      <c r="M423" t="s">
        <v>707</v>
      </c>
      <c r="N423" t="s">
        <v>591</v>
      </c>
      <c r="O423" t="s">
        <v>130</v>
      </c>
      <c r="P423" t="s">
        <v>110</v>
      </c>
      <c r="R423">
        <v>416</v>
      </c>
      <c r="S423" s="5">
        <v>43196</v>
      </c>
      <c r="T423" s="6" t="s">
        <v>5596</v>
      </c>
      <c r="U423" s="3" t="s">
        <v>122</v>
      </c>
      <c r="V423" s="5">
        <v>43300</v>
      </c>
      <c r="W423" s="5">
        <v>43300</v>
      </c>
    </row>
    <row r="424" spans="1:23" x14ac:dyDescent="0.25">
      <c r="A424">
        <v>2018</v>
      </c>
      <c r="B424" s="5">
        <v>43191</v>
      </c>
      <c r="C424" s="5">
        <v>43281</v>
      </c>
      <c r="D424" t="s">
        <v>123</v>
      </c>
      <c r="E424" t="s">
        <v>75</v>
      </c>
      <c r="F424" t="s">
        <v>82</v>
      </c>
      <c r="G424" t="s">
        <v>978</v>
      </c>
      <c r="J424">
        <v>3</v>
      </c>
      <c r="K424" t="s">
        <v>1049</v>
      </c>
      <c r="M424" t="s">
        <v>1051</v>
      </c>
      <c r="N424" t="s">
        <v>602</v>
      </c>
      <c r="O424" t="s">
        <v>438</v>
      </c>
      <c r="P424" t="s">
        <v>111</v>
      </c>
      <c r="R424">
        <v>417</v>
      </c>
      <c r="S424" s="5">
        <v>43196</v>
      </c>
      <c r="T424" s="6" t="s">
        <v>5596</v>
      </c>
      <c r="U424" s="3" t="s">
        <v>122</v>
      </c>
      <c r="V424" s="5">
        <v>43300</v>
      </c>
      <c r="W424" s="5">
        <v>43300</v>
      </c>
    </row>
    <row r="425" spans="1:23" x14ac:dyDescent="0.25">
      <c r="A425">
        <v>2018</v>
      </c>
      <c r="B425" s="5">
        <v>43191</v>
      </c>
      <c r="C425" s="5">
        <v>43281</v>
      </c>
      <c r="D425" t="s">
        <v>123</v>
      </c>
      <c r="E425" t="s">
        <v>75</v>
      </c>
      <c r="F425" t="s">
        <v>82</v>
      </c>
      <c r="G425" t="s">
        <v>978</v>
      </c>
      <c r="J425">
        <v>4</v>
      </c>
      <c r="K425" t="s">
        <v>1049</v>
      </c>
      <c r="M425" t="s">
        <v>1052</v>
      </c>
      <c r="N425" t="s">
        <v>737</v>
      </c>
      <c r="O425" t="s">
        <v>251</v>
      </c>
      <c r="P425" t="s">
        <v>110</v>
      </c>
      <c r="R425">
        <v>418</v>
      </c>
      <c r="S425" s="5">
        <v>43196</v>
      </c>
      <c r="T425" s="6" t="s">
        <v>5596</v>
      </c>
      <c r="U425" s="3" t="s">
        <v>122</v>
      </c>
      <c r="V425" s="5">
        <v>43300</v>
      </c>
      <c r="W425" s="5">
        <v>43300</v>
      </c>
    </row>
    <row r="426" spans="1:23" x14ac:dyDescent="0.25">
      <c r="A426">
        <v>2018</v>
      </c>
      <c r="B426" s="5">
        <v>43191</v>
      </c>
      <c r="C426" s="5">
        <v>43281</v>
      </c>
      <c r="D426" t="s">
        <v>123</v>
      </c>
      <c r="E426" t="s">
        <v>75</v>
      </c>
      <c r="F426" t="s">
        <v>82</v>
      </c>
      <c r="G426" t="s">
        <v>978</v>
      </c>
      <c r="J426">
        <v>5</v>
      </c>
      <c r="K426" t="s">
        <v>1049</v>
      </c>
      <c r="M426" t="s">
        <v>329</v>
      </c>
      <c r="N426" t="s">
        <v>295</v>
      </c>
      <c r="O426" t="s">
        <v>247</v>
      </c>
      <c r="P426" t="s">
        <v>111</v>
      </c>
      <c r="R426">
        <v>419</v>
      </c>
      <c r="S426" s="5">
        <v>43196</v>
      </c>
      <c r="T426" s="6" t="s">
        <v>5596</v>
      </c>
      <c r="U426" s="3" t="s">
        <v>122</v>
      </c>
      <c r="V426" s="5">
        <v>43300</v>
      </c>
      <c r="W426" s="5">
        <v>43300</v>
      </c>
    </row>
    <row r="427" spans="1:23" x14ac:dyDescent="0.25">
      <c r="A427">
        <v>2018</v>
      </c>
      <c r="B427" s="5">
        <v>43191</v>
      </c>
      <c r="C427" s="5">
        <v>43281</v>
      </c>
      <c r="D427" t="s">
        <v>123</v>
      </c>
      <c r="E427" t="s">
        <v>75</v>
      </c>
      <c r="F427" t="s">
        <v>82</v>
      </c>
      <c r="G427" t="s">
        <v>978</v>
      </c>
      <c r="J427">
        <v>6</v>
      </c>
      <c r="K427" t="s">
        <v>1049</v>
      </c>
      <c r="M427" t="s">
        <v>1053</v>
      </c>
      <c r="N427" t="s">
        <v>1054</v>
      </c>
      <c r="O427" t="s">
        <v>295</v>
      </c>
      <c r="P427" t="s">
        <v>110</v>
      </c>
      <c r="R427">
        <v>420</v>
      </c>
      <c r="S427" s="5">
        <v>43196</v>
      </c>
      <c r="T427" s="6" t="s">
        <v>5596</v>
      </c>
      <c r="U427" s="3" t="s">
        <v>122</v>
      </c>
      <c r="V427" s="5">
        <v>43300</v>
      </c>
      <c r="W427" s="5">
        <v>43300</v>
      </c>
    </row>
    <row r="428" spans="1:23" x14ac:dyDescent="0.25">
      <c r="A428">
        <v>2018</v>
      </c>
      <c r="B428" s="5">
        <v>43191</v>
      </c>
      <c r="C428" s="5">
        <v>43281</v>
      </c>
      <c r="D428" t="s">
        <v>123</v>
      </c>
      <c r="E428" t="s">
        <v>75</v>
      </c>
      <c r="F428" t="s">
        <v>82</v>
      </c>
      <c r="G428" t="s">
        <v>978</v>
      </c>
      <c r="J428">
        <v>7</v>
      </c>
      <c r="K428" t="s">
        <v>1049</v>
      </c>
      <c r="M428" t="s">
        <v>636</v>
      </c>
      <c r="N428" t="s">
        <v>143</v>
      </c>
      <c r="O428" t="s">
        <v>308</v>
      </c>
      <c r="P428" t="s">
        <v>111</v>
      </c>
      <c r="R428">
        <v>421</v>
      </c>
      <c r="S428" s="5">
        <v>43196</v>
      </c>
      <c r="T428" s="6" t="s">
        <v>5596</v>
      </c>
      <c r="U428" s="3" t="s">
        <v>122</v>
      </c>
      <c r="V428" s="5">
        <v>43300</v>
      </c>
      <c r="W428" s="5">
        <v>43300</v>
      </c>
    </row>
    <row r="429" spans="1:23" x14ac:dyDescent="0.25">
      <c r="A429">
        <v>2018</v>
      </c>
      <c r="B429" s="5">
        <v>43191</v>
      </c>
      <c r="C429" s="5">
        <v>43281</v>
      </c>
      <c r="D429" t="s">
        <v>123</v>
      </c>
      <c r="E429" t="s">
        <v>75</v>
      </c>
      <c r="F429" t="s">
        <v>82</v>
      </c>
      <c r="G429" t="s">
        <v>978</v>
      </c>
      <c r="J429">
        <v>8</v>
      </c>
      <c r="K429" t="s">
        <v>1049</v>
      </c>
      <c r="M429" t="s">
        <v>864</v>
      </c>
      <c r="N429" t="s">
        <v>645</v>
      </c>
      <c r="O429" t="s">
        <v>360</v>
      </c>
      <c r="P429" t="s">
        <v>110</v>
      </c>
      <c r="R429">
        <v>422</v>
      </c>
      <c r="S429" s="5">
        <v>43196</v>
      </c>
      <c r="T429" s="6" t="s">
        <v>5596</v>
      </c>
      <c r="U429" s="3" t="s">
        <v>122</v>
      </c>
      <c r="V429" s="5">
        <v>43300</v>
      </c>
      <c r="W429" s="5">
        <v>43300</v>
      </c>
    </row>
    <row r="430" spans="1:23" x14ac:dyDescent="0.25">
      <c r="A430">
        <v>2018</v>
      </c>
      <c r="B430" s="5">
        <v>43191</v>
      </c>
      <c r="C430" s="5">
        <v>43281</v>
      </c>
      <c r="D430" t="s">
        <v>123</v>
      </c>
      <c r="E430" t="s">
        <v>72</v>
      </c>
      <c r="F430" t="s">
        <v>82</v>
      </c>
      <c r="G430" t="s">
        <v>978</v>
      </c>
      <c r="J430">
        <v>1</v>
      </c>
      <c r="K430" t="s">
        <v>1055</v>
      </c>
      <c r="M430" t="s">
        <v>752</v>
      </c>
      <c r="N430" t="s">
        <v>469</v>
      </c>
      <c r="O430" t="s">
        <v>627</v>
      </c>
      <c r="P430" t="s">
        <v>111</v>
      </c>
      <c r="R430">
        <v>423</v>
      </c>
      <c r="S430" s="5">
        <v>43196</v>
      </c>
      <c r="T430" s="6" t="s">
        <v>5597</v>
      </c>
      <c r="U430" s="3" t="s">
        <v>122</v>
      </c>
      <c r="V430" s="5">
        <v>43300</v>
      </c>
      <c r="W430" s="5">
        <v>43300</v>
      </c>
    </row>
    <row r="431" spans="1:23" x14ac:dyDescent="0.25">
      <c r="A431">
        <v>2018</v>
      </c>
      <c r="B431" s="5">
        <v>43191</v>
      </c>
      <c r="C431" s="5">
        <v>43281</v>
      </c>
      <c r="D431" t="s">
        <v>123</v>
      </c>
      <c r="E431" t="s">
        <v>73</v>
      </c>
      <c r="F431" t="s">
        <v>82</v>
      </c>
      <c r="G431" t="s">
        <v>978</v>
      </c>
      <c r="J431">
        <v>1</v>
      </c>
      <c r="K431" t="s">
        <v>1055</v>
      </c>
      <c r="M431" t="s">
        <v>1056</v>
      </c>
      <c r="N431" t="s">
        <v>481</v>
      </c>
      <c r="O431" t="s">
        <v>1057</v>
      </c>
      <c r="P431" t="s">
        <v>110</v>
      </c>
      <c r="R431">
        <v>424</v>
      </c>
      <c r="S431" s="5">
        <v>43196</v>
      </c>
      <c r="T431" s="6" t="s">
        <v>5597</v>
      </c>
      <c r="U431" s="3" t="s">
        <v>122</v>
      </c>
      <c r="V431" s="5">
        <v>43300</v>
      </c>
      <c r="W431" s="5">
        <v>43300</v>
      </c>
    </row>
    <row r="432" spans="1:23" x14ac:dyDescent="0.25">
      <c r="A432">
        <v>2018</v>
      </c>
      <c r="B432" s="5">
        <v>43191</v>
      </c>
      <c r="C432" s="5">
        <v>43281</v>
      </c>
      <c r="D432" t="s">
        <v>123</v>
      </c>
      <c r="E432" t="s">
        <v>75</v>
      </c>
      <c r="F432" t="s">
        <v>82</v>
      </c>
      <c r="G432" t="s">
        <v>978</v>
      </c>
      <c r="J432">
        <v>1</v>
      </c>
      <c r="K432" t="s">
        <v>1055</v>
      </c>
      <c r="M432" t="s">
        <v>1058</v>
      </c>
      <c r="N432" t="s">
        <v>370</v>
      </c>
      <c r="O432" t="s">
        <v>1059</v>
      </c>
      <c r="P432" t="s">
        <v>111</v>
      </c>
      <c r="R432">
        <v>425</v>
      </c>
      <c r="S432" s="5">
        <v>43196</v>
      </c>
      <c r="T432" s="6" t="s">
        <v>5597</v>
      </c>
      <c r="U432" s="3" t="s">
        <v>122</v>
      </c>
      <c r="V432" s="5">
        <v>43300</v>
      </c>
      <c r="W432" s="5">
        <v>43300</v>
      </c>
    </row>
    <row r="433" spans="1:23" x14ac:dyDescent="0.25">
      <c r="A433">
        <v>2018</v>
      </c>
      <c r="B433" s="5">
        <v>43191</v>
      </c>
      <c r="C433" s="5">
        <v>43281</v>
      </c>
      <c r="D433" t="s">
        <v>123</v>
      </c>
      <c r="E433" t="s">
        <v>75</v>
      </c>
      <c r="F433" t="s">
        <v>82</v>
      </c>
      <c r="G433" t="s">
        <v>978</v>
      </c>
      <c r="J433">
        <v>2</v>
      </c>
      <c r="K433" t="s">
        <v>1055</v>
      </c>
      <c r="M433" t="s">
        <v>1060</v>
      </c>
      <c r="N433" t="s">
        <v>737</v>
      </c>
      <c r="O433" t="s">
        <v>328</v>
      </c>
      <c r="P433" t="s">
        <v>110</v>
      </c>
      <c r="R433">
        <v>426</v>
      </c>
      <c r="S433" s="5">
        <v>43196</v>
      </c>
      <c r="T433" s="6" t="s">
        <v>5597</v>
      </c>
      <c r="U433" s="3" t="s">
        <v>122</v>
      </c>
      <c r="V433" s="5">
        <v>43300</v>
      </c>
      <c r="W433" s="5">
        <v>43300</v>
      </c>
    </row>
    <row r="434" spans="1:23" x14ac:dyDescent="0.25">
      <c r="A434">
        <v>2018</v>
      </c>
      <c r="B434" s="5">
        <v>43191</v>
      </c>
      <c r="C434" s="5">
        <v>43281</v>
      </c>
      <c r="D434" t="s">
        <v>123</v>
      </c>
      <c r="E434" t="s">
        <v>75</v>
      </c>
      <c r="F434" t="s">
        <v>82</v>
      </c>
      <c r="G434" t="s">
        <v>978</v>
      </c>
      <c r="J434">
        <v>3</v>
      </c>
      <c r="K434" t="s">
        <v>1055</v>
      </c>
      <c r="M434" t="s">
        <v>1061</v>
      </c>
      <c r="N434" t="s">
        <v>203</v>
      </c>
      <c r="O434" t="s">
        <v>315</v>
      </c>
      <c r="P434" t="s">
        <v>111</v>
      </c>
      <c r="R434">
        <v>427</v>
      </c>
      <c r="S434" s="5">
        <v>43196</v>
      </c>
      <c r="T434" s="6" t="s">
        <v>5597</v>
      </c>
      <c r="U434" s="3" t="s">
        <v>122</v>
      </c>
      <c r="V434" s="5">
        <v>43300</v>
      </c>
      <c r="W434" s="5">
        <v>43300</v>
      </c>
    </row>
    <row r="435" spans="1:23" x14ac:dyDescent="0.25">
      <c r="A435">
        <v>2018</v>
      </c>
      <c r="B435" s="5">
        <v>43191</v>
      </c>
      <c r="C435" s="5">
        <v>43281</v>
      </c>
      <c r="D435" t="s">
        <v>123</v>
      </c>
      <c r="E435" t="s">
        <v>75</v>
      </c>
      <c r="F435" t="s">
        <v>82</v>
      </c>
      <c r="G435" t="s">
        <v>978</v>
      </c>
      <c r="J435">
        <v>4</v>
      </c>
      <c r="K435" t="s">
        <v>1055</v>
      </c>
      <c r="M435" t="s">
        <v>502</v>
      </c>
      <c r="N435" t="s">
        <v>986</v>
      </c>
      <c r="O435" t="s">
        <v>1062</v>
      </c>
      <c r="P435" t="s">
        <v>110</v>
      </c>
      <c r="R435">
        <v>428</v>
      </c>
      <c r="S435" s="5">
        <v>43196</v>
      </c>
      <c r="T435" s="6" t="s">
        <v>5597</v>
      </c>
      <c r="U435" s="3" t="s">
        <v>122</v>
      </c>
      <c r="V435" s="5">
        <v>43300</v>
      </c>
      <c r="W435" s="5">
        <v>43300</v>
      </c>
    </row>
    <row r="436" spans="1:23" x14ac:dyDescent="0.25">
      <c r="A436">
        <v>2018</v>
      </c>
      <c r="B436" s="5">
        <v>43191</v>
      </c>
      <c r="C436" s="5">
        <v>43281</v>
      </c>
      <c r="D436" t="s">
        <v>123</v>
      </c>
      <c r="E436" t="s">
        <v>75</v>
      </c>
      <c r="F436" t="s">
        <v>82</v>
      </c>
      <c r="G436" t="s">
        <v>978</v>
      </c>
      <c r="J436">
        <v>5</v>
      </c>
      <c r="K436" t="s">
        <v>1055</v>
      </c>
      <c r="M436" t="s">
        <v>649</v>
      </c>
      <c r="N436" t="s">
        <v>299</v>
      </c>
      <c r="O436" t="s">
        <v>182</v>
      </c>
      <c r="P436" t="s">
        <v>111</v>
      </c>
      <c r="R436">
        <v>429</v>
      </c>
      <c r="S436" s="5">
        <v>43196</v>
      </c>
      <c r="T436" s="6" t="s">
        <v>5597</v>
      </c>
      <c r="U436" s="3" t="s">
        <v>122</v>
      </c>
      <c r="V436" s="5">
        <v>43300</v>
      </c>
      <c r="W436" s="5">
        <v>43300</v>
      </c>
    </row>
    <row r="437" spans="1:23" x14ac:dyDescent="0.25">
      <c r="A437">
        <v>2018</v>
      </c>
      <c r="B437" s="5">
        <v>43191</v>
      </c>
      <c r="C437" s="5">
        <v>43281</v>
      </c>
      <c r="D437" t="s">
        <v>123</v>
      </c>
      <c r="E437" t="s">
        <v>75</v>
      </c>
      <c r="F437" t="s">
        <v>82</v>
      </c>
      <c r="G437" t="s">
        <v>978</v>
      </c>
      <c r="J437">
        <v>6</v>
      </c>
      <c r="K437" t="s">
        <v>1055</v>
      </c>
      <c r="M437" t="s">
        <v>594</v>
      </c>
      <c r="N437" t="s">
        <v>295</v>
      </c>
      <c r="O437" t="s">
        <v>737</v>
      </c>
      <c r="P437" t="s">
        <v>110</v>
      </c>
      <c r="R437">
        <v>430</v>
      </c>
      <c r="S437" s="5">
        <v>43196</v>
      </c>
      <c r="T437" s="6" t="s">
        <v>5597</v>
      </c>
      <c r="U437" s="3" t="s">
        <v>122</v>
      </c>
      <c r="V437" s="5">
        <v>43300</v>
      </c>
      <c r="W437" s="5">
        <v>43300</v>
      </c>
    </row>
    <row r="438" spans="1:23" x14ac:dyDescent="0.25">
      <c r="A438">
        <v>2018</v>
      </c>
      <c r="B438" s="5">
        <v>43191</v>
      </c>
      <c r="C438" s="5">
        <v>43281</v>
      </c>
      <c r="D438" t="s">
        <v>123</v>
      </c>
      <c r="E438" t="s">
        <v>75</v>
      </c>
      <c r="F438" t="s">
        <v>82</v>
      </c>
      <c r="G438" t="s">
        <v>978</v>
      </c>
      <c r="J438">
        <v>7</v>
      </c>
      <c r="K438" t="s">
        <v>1055</v>
      </c>
      <c r="M438" t="s">
        <v>393</v>
      </c>
      <c r="N438" t="s">
        <v>629</v>
      </c>
      <c r="O438" t="s">
        <v>345</v>
      </c>
      <c r="P438" t="s">
        <v>111</v>
      </c>
      <c r="R438">
        <v>431</v>
      </c>
      <c r="S438" s="5">
        <v>43196</v>
      </c>
      <c r="T438" s="6" t="s">
        <v>5597</v>
      </c>
      <c r="U438" s="3" t="s">
        <v>122</v>
      </c>
      <c r="V438" s="5">
        <v>43300</v>
      </c>
      <c r="W438" s="5">
        <v>43300</v>
      </c>
    </row>
    <row r="439" spans="1:23" x14ac:dyDescent="0.25">
      <c r="A439">
        <v>2018</v>
      </c>
      <c r="B439" s="5">
        <v>43191</v>
      </c>
      <c r="C439" s="5">
        <v>43281</v>
      </c>
      <c r="D439" t="s">
        <v>123</v>
      </c>
      <c r="E439" t="s">
        <v>75</v>
      </c>
      <c r="F439" t="s">
        <v>82</v>
      </c>
      <c r="G439" t="s">
        <v>978</v>
      </c>
      <c r="J439">
        <v>8</v>
      </c>
      <c r="K439" t="s">
        <v>1055</v>
      </c>
      <c r="M439" t="s">
        <v>1001</v>
      </c>
      <c r="N439" t="s">
        <v>1063</v>
      </c>
      <c r="O439" t="s">
        <v>211</v>
      </c>
      <c r="P439" t="s">
        <v>110</v>
      </c>
      <c r="R439">
        <v>432</v>
      </c>
      <c r="S439" s="5">
        <v>43196</v>
      </c>
      <c r="T439" s="6" t="s">
        <v>5597</v>
      </c>
      <c r="U439" s="3" t="s">
        <v>122</v>
      </c>
      <c r="V439" s="5">
        <v>43300</v>
      </c>
      <c r="W439" s="5">
        <v>43300</v>
      </c>
    </row>
    <row r="440" spans="1:23" x14ac:dyDescent="0.25">
      <c r="A440">
        <v>2018</v>
      </c>
      <c r="B440" s="5">
        <v>43191</v>
      </c>
      <c r="C440" s="5">
        <v>43281</v>
      </c>
      <c r="D440" t="s">
        <v>123</v>
      </c>
      <c r="E440" t="s">
        <v>72</v>
      </c>
      <c r="F440" t="s">
        <v>82</v>
      </c>
      <c r="G440" t="s">
        <v>978</v>
      </c>
      <c r="J440">
        <v>1</v>
      </c>
      <c r="K440" t="s">
        <v>1064</v>
      </c>
      <c r="M440" t="s">
        <v>1065</v>
      </c>
      <c r="N440" t="s">
        <v>356</v>
      </c>
      <c r="O440" t="s">
        <v>1066</v>
      </c>
      <c r="P440" t="s">
        <v>111</v>
      </c>
      <c r="R440">
        <v>433</v>
      </c>
      <c r="S440" s="5">
        <v>43201</v>
      </c>
      <c r="T440" s="6" t="s">
        <v>5598</v>
      </c>
      <c r="U440" s="3" t="s">
        <v>122</v>
      </c>
      <c r="V440" s="5">
        <v>43300</v>
      </c>
      <c r="W440" s="5">
        <v>43300</v>
      </c>
    </row>
    <row r="441" spans="1:23" x14ac:dyDescent="0.25">
      <c r="A441">
        <v>2018</v>
      </c>
      <c r="B441" s="5">
        <v>43191</v>
      </c>
      <c r="C441" s="5">
        <v>43281</v>
      </c>
      <c r="D441" t="s">
        <v>123</v>
      </c>
      <c r="E441" t="s">
        <v>73</v>
      </c>
      <c r="F441" t="s">
        <v>82</v>
      </c>
      <c r="G441" t="s">
        <v>978</v>
      </c>
      <c r="J441">
        <v>1</v>
      </c>
      <c r="K441" t="s">
        <v>1064</v>
      </c>
      <c r="M441" t="s">
        <v>1001</v>
      </c>
      <c r="N441" t="s">
        <v>295</v>
      </c>
      <c r="O441" t="s">
        <v>1067</v>
      </c>
      <c r="P441" t="s">
        <v>110</v>
      </c>
      <c r="R441">
        <v>434</v>
      </c>
      <c r="S441" s="5">
        <v>43201</v>
      </c>
      <c r="T441" s="6" t="s">
        <v>5598</v>
      </c>
      <c r="U441" s="3" t="s">
        <v>122</v>
      </c>
      <c r="V441" s="5">
        <v>43300</v>
      </c>
      <c r="W441" s="5">
        <v>43300</v>
      </c>
    </row>
    <row r="442" spans="1:23" x14ac:dyDescent="0.25">
      <c r="A442">
        <v>2018</v>
      </c>
      <c r="B442" s="5">
        <v>43191</v>
      </c>
      <c r="C442" s="5">
        <v>43281</v>
      </c>
      <c r="D442" t="s">
        <v>123</v>
      </c>
      <c r="E442" t="s">
        <v>75</v>
      </c>
      <c r="F442" t="s">
        <v>82</v>
      </c>
      <c r="G442" t="s">
        <v>978</v>
      </c>
      <c r="J442">
        <v>1</v>
      </c>
      <c r="K442" t="s">
        <v>1064</v>
      </c>
      <c r="M442" t="s">
        <v>1068</v>
      </c>
      <c r="N442" t="s">
        <v>265</v>
      </c>
      <c r="O442" t="s">
        <v>151</v>
      </c>
      <c r="P442" t="s">
        <v>111</v>
      </c>
      <c r="R442">
        <v>435</v>
      </c>
      <c r="S442" s="5">
        <v>43201</v>
      </c>
      <c r="T442" s="6" t="s">
        <v>5598</v>
      </c>
      <c r="U442" s="3" t="s">
        <v>122</v>
      </c>
      <c r="V442" s="5">
        <v>43300</v>
      </c>
      <c r="W442" s="5">
        <v>43300</v>
      </c>
    </row>
    <row r="443" spans="1:23" x14ac:dyDescent="0.25">
      <c r="A443">
        <v>2018</v>
      </c>
      <c r="B443" s="5">
        <v>43191</v>
      </c>
      <c r="C443" s="5">
        <v>43281</v>
      </c>
      <c r="D443" t="s">
        <v>123</v>
      </c>
      <c r="E443" t="s">
        <v>75</v>
      </c>
      <c r="F443" t="s">
        <v>82</v>
      </c>
      <c r="G443" t="s">
        <v>978</v>
      </c>
      <c r="J443">
        <v>2</v>
      </c>
      <c r="K443" t="s">
        <v>1064</v>
      </c>
      <c r="M443" t="s">
        <v>1069</v>
      </c>
      <c r="N443" t="s">
        <v>431</v>
      </c>
      <c r="O443" t="s">
        <v>168</v>
      </c>
      <c r="P443" t="s">
        <v>110</v>
      </c>
      <c r="R443">
        <v>436</v>
      </c>
      <c r="S443" s="5">
        <v>43201</v>
      </c>
      <c r="T443" s="6" t="s">
        <v>5598</v>
      </c>
      <c r="U443" s="3" t="s">
        <v>122</v>
      </c>
      <c r="V443" s="5">
        <v>43300</v>
      </c>
      <c r="W443" s="5">
        <v>43300</v>
      </c>
    </row>
    <row r="444" spans="1:23" x14ac:dyDescent="0.25">
      <c r="A444">
        <v>2018</v>
      </c>
      <c r="B444" s="5">
        <v>43191</v>
      </c>
      <c r="C444" s="5">
        <v>43281</v>
      </c>
      <c r="D444" t="s">
        <v>123</v>
      </c>
      <c r="E444" t="s">
        <v>75</v>
      </c>
      <c r="F444" t="s">
        <v>82</v>
      </c>
      <c r="G444" t="s">
        <v>978</v>
      </c>
      <c r="J444">
        <v>3</v>
      </c>
      <c r="K444" t="s">
        <v>1064</v>
      </c>
      <c r="M444" t="s">
        <v>140</v>
      </c>
      <c r="N444" t="s">
        <v>182</v>
      </c>
      <c r="O444" t="s">
        <v>229</v>
      </c>
      <c r="P444" t="s">
        <v>111</v>
      </c>
      <c r="R444">
        <v>437</v>
      </c>
      <c r="S444" s="5">
        <v>43201</v>
      </c>
      <c r="T444" s="6" t="s">
        <v>5598</v>
      </c>
      <c r="U444" s="3" t="s">
        <v>122</v>
      </c>
      <c r="V444" s="5">
        <v>43300</v>
      </c>
      <c r="W444" s="5">
        <v>43300</v>
      </c>
    </row>
    <row r="445" spans="1:23" x14ac:dyDescent="0.25">
      <c r="A445">
        <v>2018</v>
      </c>
      <c r="B445" s="5">
        <v>43191</v>
      </c>
      <c r="C445" s="5">
        <v>43281</v>
      </c>
      <c r="D445" t="s">
        <v>123</v>
      </c>
      <c r="E445" t="s">
        <v>75</v>
      </c>
      <c r="F445" t="s">
        <v>82</v>
      </c>
      <c r="G445" t="s">
        <v>978</v>
      </c>
      <c r="J445">
        <v>4</v>
      </c>
      <c r="K445" t="s">
        <v>1064</v>
      </c>
      <c r="M445" t="s">
        <v>1070</v>
      </c>
      <c r="N445" t="s">
        <v>588</v>
      </c>
      <c r="O445" t="s">
        <v>525</v>
      </c>
      <c r="P445" t="s">
        <v>110</v>
      </c>
      <c r="R445">
        <v>438</v>
      </c>
      <c r="S445" s="5">
        <v>43201</v>
      </c>
      <c r="T445" s="6" t="s">
        <v>5598</v>
      </c>
      <c r="U445" s="3" t="s">
        <v>122</v>
      </c>
      <c r="V445" s="5">
        <v>43300</v>
      </c>
      <c r="W445" s="5">
        <v>43300</v>
      </c>
    </row>
    <row r="446" spans="1:23" x14ac:dyDescent="0.25">
      <c r="A446">
        <v>2018</v>
      </c>
      <c r="B446" s="5">
        <v>43191</v>
      </c>
      <c r="C446" s="5">
        <v>43281</v>
      </c>
      <c r="D446" t="s">
        <v>123</v>
      </c>
      <c r="E446" t="s">
        <v>75</v>
      </c>
      <c r="F446" t="s">
        <v>82</v>
      </c>
      <c r="G446" t="s">
        <v>978</v>
      </c>
      <c r="J446">
        <v>5</v>
      </c>
      <c r="K446" t="s">
        <v>1064</v>
      </c>
      <c r="M446" t="s">
        <v>1071</v>
      </c>
      <c r="N446" t="s">
        <v>1072</v>
      </c>
      <c r="O446" t="s">
        <v>1073</v>
      </c>
      <c r="P446" t="s">
        <v>111</v>
      </c>
      <c r="R446">
        <v>439</v>
      </c>
      <c r="S446" s="5">
        <v>43201</v>
      </c>
      <c r="T446" s="6" t="s">
        <v>5598</v>
      </c>
      <c r="U446" s="3" t="s">
        <v>122</v>
      </c>
      <c r="V446" s="5">
        <v>43300</v>
      </c>
      <c r="W446" s="5">
        <v>43300</v>
      </c>
    </row>
    <row r="447" spans="1:23" x14ac:dyDescent="0.25">
      <c r="A447">
        <v>2018</v>
      </c>
      <c r="B447" s="5">
        <v>43191</v>
      </c>
      <c r="C447" s="5">
        <v>43281</v>
      </c>
      <c r="D447" t="s">
        <v>123</v>
      </c>
      <c r="E447" t="s">
        <v>75</v>
      </c>
      <c r="F447" t="s">
        <v>82</v>
      </c>
      <c r="G447" t="s">
        <v>978</v>
      </c>
      <c r="J447">
        <v>6</v>
      </c>
      <c r="K447" t="s">
        <v>1064</v>
      </c>
      <c r="M447" t="s">
        <v>177</v>
      </c>
      <c r="N447" t="s">
        <v>253</v>
      </c>
      <c r="O447" t="s">
        <v>1054</v>
      </c>
      <c r="P447" t="s">
        <v>110</v>
      </c>
      <c r="R447">
        <v>440</v>
      </c>
      <c r="S447" s="5">
        <v>43201</v>
      </c>
      <c r="T447" s="6" t="s">
        <v>5598</v>
      </c>
      <c r="U447" s="3" t="s">
        <v>122</v>
      </c>
      <c r="V447" s="5">
        <v>43300</v>
      </c>
      <c r="W447" s="5">
        <v>43300</v>
      </c>
    </row>
    <row r="448" spans="1:23" x14ac:dyDescent="0.25">
      <c r="A448">
        <v>2018</v>
      </c>
      <c r="B448" s="5">
        <v>43191</v>
      </c>
      <c r="C448" s="5">
        <v>43281</v>
      </c>
      <c r="D448" t="s">
        <v>123</v>
      </c>
      <c r="E448" t="s">
        <v>75</v>
      </c>
      <c r="F448" t="s">
        <v>82</v>
      </c>
      <c r="G448" t="s">
        <v>978</v>
      </c>
      <c r="J448">
        <v>7</v>
      </c>
      <c r="K448" t="s">
        <v>1064</v>
      </c>
      <c r="M448" t="s">
        <v>632</v>
      </c>
      <c r="N448" t="s">
        <v>173</v>
      </c>
      <c r="O448" t="s">
        <v>183</v>
      </c>
      <c r="P448" t="s">
        <v>111</v>
      </c>
      <c r="R448">
        <v>441</v>
      </c>
      <c r="S448" s="5">
        <v>43201</v>
      </c>
      <c r="T448" s="6" t="s">
        <v>5598</v>
      </c>
      <c r="U448" s="3" t="s">
        <v>122</v>
      </c>
      <c r="V448" s="5">
        <v>43300</v>
      </c>
      <c r="W448" s="5">
        <v>43300</v>
      </c>
    </row>
    <row r="449" spans="1:23" x14ac:dyDescent="0.25">
      <c r="A449">
        <v>2018</v>
      </c>
      <c r="B449" s="5">
        <v>43191</v>
      </c>
      <c r="C449" s="5">
        <v>43281</v>
      </c>
      <c r="D449" t="s">
        <v>123</v>
      </c>
      <c r="E449" t="s">
        <v>75</v>
      </c>
      <c r="F449" t="s">
        <v>82</v>
      </c>
      <c r="G449" t="s">
        <v>978</v>
      </c>
      <c r="J449">
        <v>8</v>
      </c>
      <c r="K449" t="s">
        <v>1064</v>
      </c>
      <c r="M449" t="s">
        <v>726</v>
      </c>
      <c r="N449" t="s">
        <v>130</v>
      </c>
      <c r="O449" t="s">
        <v>1074</v>
      </c>
      <c r="P449" t="s">
        <v>110</v>
      </c>
      <c r="R449">
        <v>442</v>
      </c>
      <c r="S449" s="5">
        <v>43201</v>
      </c>
      <c r="T449" s="6" t="s">
        <v>5598</v>
      </c>
      <c r="U449" s="3" t="s">
        <v>122</v>
      </c>
      <c r="V449" s="5">
        <v>43300</v>
      </c>
      <c r="W449" s="5">
        <v>43300</v>
      </c>
    </row>
    <row r="450" spans="1:23" x14ac:dyDescent="0.25">
      <c r="A450">
        <v>2018</v>
      </c>
      <c r="B450" s="5">
        <v>43191</v>
      </c>
      <c r="C450" s="5">
        <v>43281</v>
      </c>
      <c r="D450" t="s">
        <v>123</v>
      </c>
      <c r="E450" t="s">
        <v>72</v>
      </c>
      <c r="F450" t="s">
        <v>82</v>
      </c>
      <c r="G450" t="s">
        <v>1149</v>
      </c>
      <c r="J450">
        <v>1</v>
      </c>
      <c r="K450" t="s">
        <v>139</v>
      </c>
      <c r="M450" t="s">
        <v>751</v>
      </c>
      <c r="N450" t="s">
        <v>522</v>
      </c>
      <c r="O450" t="s">
        <v>1150</v>
      </c>
      <c r="P450" t="s">
        <v>110</v>
      </c>
      <c r="R450">
        <v>443</v>
      </c>
      <c r="S450" s="5">
        <v>43196</v>
      </c>
      <c r="T450" s="6" t="s">
        <v>5579</v>
      </c>
      <c r="U450" s="3" t="s">
        <v>122</v>
      </c>
      <c r="V450" s="5">
        <v>43300</v>
      </c>
      <c r="W450" s="5">
        <v>43300</v>
      </c>
    </row>
    <row r="451" spans="1:23" x14ac:dyDescent="0.25">
      <c r="A451">
        <v>2018</v>
      </c>
      <c r="B451" s="5">
        <v>43191</v>
      </c>
      <c r="C451" s="5">
        <v>43281</v>
      </c>
      <c r="D451" t="s">
        <v>123</v>
      </c>
      <c r="E451" t="s">
        <v>73</v>
      </c>
      <c r="F451" t="s">
        <v>82</v>
      </c>
      <c r="G451" t="s">
        <v>1149</v>
      </c>
      <c r="J451">
        <v>1</v>
      </c>
      <c r="K451" t="s">
        <v>139</v>
      </c>
      <c r="M451" t="s">
        <v>1151</v>
      </c>
      <c r="N451" t="s">
        <v>273</v>
      </c>
      <c r="O451" t="s">
        <v>523</v>
      </c>
      <c r="P451" t="s">
        <v>111</v>
      </c>
      <c r="R451">
        <v>444</v>
      </c>
      <c r="S451" s="5">
        <v>43196</v>
      </c>
      <c r="T451" s="6" t="s">
        <v>5579</v>
      </c>
      <c r="U451" s="3" t="s">
        <v>122</v>
      </c>
      <c r="V451" s="5">
        <v>43300</v>
      </c>
      <c r="W451" s="5">
        <v>43300</v>
      </c>
    </row>
    <row r="452" spans="1:23" x14ac:dyDescent="0.25">
      <c r="A452">
        <v>2018</v>
      </c>
      <c r="B452" s="5">
        <v>43191</v>
      </c>
      <c r="C452" s="5">
        <v>43281</v>
      </c>
      <c r="D452" t="s">
        <v>123</v>
      </c>
      <c r="E452" t="s">
        <v>75</v>
      </c>
      <c r="F452" t="s">
        <v>82</v>
      </c>
      <c r="G452" t="s">
        <v>1149</v>
      </c>
      <c r="J452">
        <v>1</v>
      </c>
      <c r="K452" t="s">
        <v>139</v>
      </c>
      <c r="M452" t="s">
        <v>1152</v>
      </c>
      <c r="N452" t="s">
        <v>1153</v>
      </c>
      <c r="O452" t="s">
        <v>731</v>
      </c>
      <c r="P452" t="s">
        <v>110</v>
      </c>
      <c r="R452">
        <v>445</v>
      </c>
      <c r="S452" s="5">
        <v>43196</v>
      </c>
      <c r="T452" s="6" t="s">
        <v>5579</v>
      </c>
      <c r="U452" s="3" t="s">
        <v>122</v>
      </c>
      <c r="V452" s="5">
        <v>43300</v>
      </c>
      <c r="W452" s="5">
        <v>43300</v>
      </c>
    </row>
    <row r="453" spans="1:23" x14ac:dyDescent="0.25">
      <c r="A453">
        <v>2018</v>
      </c>
      <c r="B453" s="5">
        <v>43191</v>
      </c>
      <c r="C453" s="5">
        <v>43281</v>
      </c>
      <c r="D453" t="s">
        <v>123</v>
      </c>
      <c r="E453" t="s">
        <v>75</v>
      </c>
      <c r="F453" t="s">
        <v>82</v>
      </c>
      <c r="G453" t="s">
        <v>1149</v>
      </c>
      <c r="J453">
        <v>2</v>
      </c>
      <c r="K453" t="s">
        <v>139</v>
      </c>
      <c r="M453" t="s">
        <v>621</v>
      </c>
      <c r="N453" t="s">
        <v>1073</v>
      </c>
      <c r="O453" t="s">
        <v>247</v>
      </c>
      <c r="P453" t="s">
        <v>111</v>
      </c>
      <c r="R453">
        <v>446</v>
      </c>
      <c r="S453" s="5">
        <v>43196</v>
      </c>
      <c r="T453" s="6" t="s">
        <v>5579</v>
      </c>
      <c r="U453" s="3" t="s">
        <v>122</v>
      </c>
      <c r="V453" s="5">
        <v>43300</v>
      </c>
      <c r="W453" s="5">
        <v>43300</v>
      </c>
    </row>
    <row r="454" spans="1:23" x14ac:dyDescent="0.25">
      <c r="A454">
        <v>2018</v>
      </c>
      <c r="B454" s="5">
        <v>43191</v>
      </c>
      <c r="C454" s="5">
        <v>43281</v>
      </c>
      <c r="D454" t="s">
        <v>123</v>
      </c>
      <c r="E454" t="s">
        <v>75</v>
      </c>
      <c r="F454" t="s">
        <v>82</v>
      </c>
      <c r="G454" t="s">
        <v>1149</v>
      </c>
      <c r="J454">
        <v>3</v>
      </c>
      <c r="K454" t="s">
        <v>139</v>
      </c>
      <c r="M454" t="s">
        <v>668</v>
      </c>
      <c r="N454" t="s">
        <v>548</v>
      </c>
      <c r="O454" t="s">
        <v>548</v>
      </c>
      <c r="P454" t="s">
        <v>110</v>
      </c>
      <c r="R454">
        <v>447</v>
      </c>
      <c r="S454" s="5">
        <v>43196</v>
      </c>
      <c r="T454" s="6" t="s">
        <v>5579</v>
      </c>
      <c r="U454" s="3" t="s">
        <v>122</v>
      </c>
      <c r="V454" s="5">
        <v>43300</v>
      </c>
      <c r="W454" s="5">
        <v>43300</v>
      </c>
    </row>
    <row r="455" spans="1:23" x14ac:dyDescent="0.25">
      <c r="A455">
        <v>2018</v>
      </c>
      <c r="B455" s="5">
        <v>43191</v>
      </c>
      <c r="C455" s="5">
        <v>43281</v>
      </c>
      <c r="D455" t="s">
        <v>123</v>
      </c>
      <c r="E455" t="s">
        <v>75</v>
      </c>
      <c r="F455" t="s">
        <v>82</v>
      </c>
      <c r="G455" t="s">
        <v>1149</v>
      </c>
      <c r="J455">
        <v>4</v>
      </c>
      <c r="K455" t="s">
        <v>139</v>
      </c>
      <c r="M455" t="s">
        <v>1154</v>
      </c>
      <c r="N455" t="s">
        <v>481</v>
      </c>
      <c r="O455" t="s">
        <v>287</v>
      </c>
      <c r="P455" t="s">
        <v>111</v>
      </c>
      <c r="R455">
        <v>448</v>
      </c>
      <c r="S455" s="5">
        <v>43196</v>
      </c>
      <c r="T455" s="6" t="s">
        <v>5579</v>
      </c>
      <c r="U455" s="3" t="s">
        <v>122</v>
      </c>
      <c r="V455" s="5">
        <v>43300</v>
      </c>
      <c r="W455" s="5">
        <v>43300</v>
      </c>
    </row>
    <row r="456" spans="1:23" x14ac:dyDescent="0.25">
      <c r="A456">
        <v>2018</v>
      </c>
      <c r="B456" s="5">
        <v>43191</v>
      </c>
      <c r="C456" s="5">
        <v>43281</v>
      </c>
      <c r="D456" t="s">
        <v>123</v>
      </c>
      <c r="E456" t="s">
        <v>75</v>
      </c>
      <c r="F456" t="s">
        <v>82</v>
      </c>
      <c r="G456" t="s">
        <v>1149</v>
      </c>
      <c r="J456">
        <v>5</v>
      </c>
      <c r="K456" t="s">
        <v>139</v>
      </c>
      <c r="M456" t="s">
        <v>1155</v>
      </c>
      <c r="N456" t="s">
        <v>1156</v>
      </c>
      <c r="O456" t="s">
        <v>1157</v>
      </c>
      <c r="P456" t="s">
        <v>110</v>
      </c>
      <c r="R456">
        <v>449</v>
      </c>
      <c r="S456" s="5">
        <v>43196</v>
      </c>
      <c r="T456" s="6" t="s">
        <v>5579</v>
      </c>
      <c r="U456" s="3" t="s">
        <v>122</v>
      </c>
      <c r="V456" s="5">
        <v>43300</v>
      </c>
      <c r="W456" s="5">
        <v>43300</v>
      </c>
    </row>
    <row r="457" spans="1:23" x14ac:dyDescent="0.25">
      <c r="A457">
        <v>2018</v>
      </c>
      <c r="B457" s="5">
        <v>43191</v>
      </c>
      <c r="C457" s="5">
        <v>43281</v>
      </c>
      <c r="D457" t="s">
        <v>123</v>
      </c>
      <c r="E457" t="s">
        <v>75</v>
      </c>
      <c r="F457" t="s">
        <v>82</v>
      </c>
      <c r="G457" t="s">
        <v>1149</v>
      </c>
      <c r="J457">
        <v>6</v>
      </c>
      <c r="K457" t="s">
        <v>139</v>
      </c>
      <c r="M457" t="s">
        <v>1158</v>
      </c>
      <c r="N457" t="s">
        <v>523</v>
      </c>
      <c r="O457" t="s">
        <v>548</v>
      </c>
      <c r="P457" t="s">
        <v>111</v>
      </c>
      <c r="R457">
        <v>450</v>
      </c>
      <c r="S457" s="5">
        <v>43196</v>
      </c>
      <c r="T457" s="6" t="s">
        <v>5579</v>
      </c>
      <c r="U457" s="3" t="s">
        <v>122</v>
      </c>
      <c r="V457" s="5">
        <v>43300</v>
      </c>
      <c r="W457" s="5">
        <v>43300</v>
      </c>
    </row>
    <row r="458" spans="1:23" x14ac:dyDescent="0.25">
      <c r="A458">
        <v>2018</v>
      </c>
      <c r="B458" s="5">
        <v>43191</v>
      </c>
      <c r="C458" s="5">
        <v>43281</v>
      </c>
      <c r="D458" t="s">
        <v>123</v>
      </c>
      <c r="E458" t="s">
        <v>75</v>
      </c>
      <c r="F458" t="s">
        <v>82</v>
      </c>
      <c r="G458" t="s">
        <v>1149</v>
      </c>
      <c r="J458">
        <v>7</v>
      </c>
      <c r="K458" t="s">
        <v>139</v>
      </c>
      <c r="M458" t="s">
        <v>622</v>
      </c>
      <c r="N458" t="s">
        <v>254</v>
      </c>
      <c r="O458" t="s">
        <v>287</v>
      </c>
      <c r="P458" t="s">
        <v>110</v>
      </c>
      <c r="R458">
        <v>451</v>
      </c>
      <c r="S458" s="5">
        <v>43196</v>
      </c>
      <c r="T458" s="6" t="s">
        <v>5579</v>
      </c>
      <c r="U458" s="3" t="s">
        <v>122</v>
      </c>
      <c r="V458" s="5">
        <v>43300</v>
      </c>
      <c r="W458" s="5">
        <v>43300</v>
      </c>
    </row>
    <row r="459" spans="1:23" x14ac:dyDescent="0.25">
      <c r="A459">
        <v>2018</v>
      </c>
      <c r="B459" s="5">
        <v>43191</v>
      </c>
      <c r="C459" s="5">
        <v>43281</v>
      </c>
      <c r="D459" t="s">
        <v>123</v>
      </c>
      <c r="E459" t="s">
        <v>75</v>
      </c>
      <c r="F459" t="s">
        <v>82</v>
      </c>
      <c r="G459" t="s">
        <v>1149</v>
      </c>
      <c r="J459">
        <v>8</v>
      </c>
      <c r="K459" t="s">
        <v>139</v>
      </c>
      <c r="M459" t="s">
        <v>1159</v>
      </c>
      <c r="N459" t="s">
        <v>224</v>
      </c>
      <c r="O459" t="s">
        <v>224</v>
      </c>
      <c r="P459" t="s">
        <v>111</v>
      </c>
      <c r="R459">
        <v>452</v>
      </c>
      <c r="S459" s="5">
        <v>43196</v>
      </c>
      <c r="T459" s="6" t="s">
        <v>5579</v>
      </c>
      <c r="U459" s="3" t="s">
        <v>122</v>
      </c>
      <c r="V459" s="5">
        <v>43300</v>
      </c>
      <c r="W459" s="5">
        <v>43300</v>
      </c>
    </row>
    <row r="460" spans="1:23" x14ac:dyDescent="0.25">
      <c r="A460">
        <v>2018</v>
      </c>
      <c r="B460" s="5">
        <v>43191</v>
      </c>
      <c r="C460" s="5">
        <v>43281</v>
      </c>
      <c r="D460" t="s">
        <v>123</v>
      </c>
      <c r="E460" t="s">
        <v>72</v>
      </c>
      <c r="F460" t="s">
        <v>82</v>
      </c>
      <c r="G460" t="s">
        <v>1149</v>
      </c>
      <c r="J460">
        <v>1</v>
      </c>
      <c r="K460" t="s">
        <v>124</v>
      </c>
      <c r="M460" t="s">
        <v>1160</v>
      </c>
      <c r="N460" t="s">
        <v>1161</v>
      </c>
      <c r="O460" t="s">
        <v>360</v>
      </c>
      <c r="P460" t="s">
        <v>110</v>
      </c>
      <c r="R460">
        <v>453</v>
      </c>
      <c r="S460" s="5">
        <v>43196</v>
      </c>
      <c r="T460" s="6" t="s">
        <v>5580</v>
      </c>
      <c r="U460" s="3" t="s">
        <v>122</v>
      </c>
      <c r="V460" s="5">
        <v>43300</v>
      </c>
      <c r="W460" s="5">
        <v>43300</v>
      </c>
    </row>
    <row r="461" spans="1:23" x14ac:dyDescent="0.25">
      <c r="A461">
        <v>2018</v>
      </c>
      <c r="B461" s="5">
        <v>43191</v>
      </c>
      <c r="C461" s="5">
        <v>43281</v>
      </c>
      <c r="D461" t="s">
        <v>123</v>
      </c>
      <c r="E461" t="s">
        <v>73</v>
      </c>
      <c r="F461" t="s">
        <v>82</v>
      </c>
      <c r="G461" t="s">
        <v>1149</v>
      </c>
      <c r="J461">
        <v>1</v>
      </c>
      <c r="K461" t="s">
        <v>124</v>
      </c>
      <c r="M461" t="s">
        <v>323</v>
      </c>
      <c r="N461" t="s">
        <v>1073</v>
      </c>
      <c r="O461" t="s">
        <v>608</v>
      </c>
      <c r="P461" t="s">
        <v>111</v>
      </c>
      <c r="R461">
        <v>454</v>
      </c>
      <c r="S461" s="5">
        <v>43196</v>
      </c>
      <c r="T461" s="6" t="s">
        <v>5580</v>
      </c>
      <c r="U461" s="3" t="s">
        <v>122</v>
      </c>
      <c r="V461" s="5">
        <v>43300</v>
      </c>
      <c r="W461" s="5">
        <v>43300</v>
      </c>
    </row>
    <row r="462" spans="1:23" x14ac:dyDescent="0.25">
      <c r="A462">
        <v>2018</v>
      </c>
      <c r="B462" s="5">
        <v>43191</v>
      </c>
      <c r="C462" s="5">
        <v>43281</v>
      </c>
      <c r="D462" t="s">
        <v>123</v>
      </c>
      <c r="E462" t="s">
        <v>75</v>
      </c>
      <c r="F462" t="s">
        <v>82</v>
      </c>
      <c r="G462" t="s">
        <v>1149</v>
      </c>
      <c r="J462">
        <v>1</v>
      </c>
      <c r="K462" t="s">
        <v>124</v>
      </c>
      <c r="M462" t="s">
        <v>1162</v>
      </c>
      <c r="N462" t="s">
        <v>130</v>
      </c>
      <c r="O462" t="s">
        <v>295</v>
      </c>
      <c r="P462" t="s">
        <v>110</v>
      </c>
      <c r="R462">
        <v>455</v>
      </c>
      <c r="S462" s="5">
        <v>43196</v>
      </c>
      <c r="T462" s="6" t="s">
        <v>5580</v>
      </c>
      <c r="U462" s="3" t="s">
        <v>122</v>
      </c>
      <c r="V462" s="5">
        <v>43300</v>
      </c>
      <c r="W462" s="5">
        <v>43300</v>
      </c>
    </row>
    <row r="463" spans="1:23" x14ac:dyDescent="0.25">
      <c r="A463">
        <v>2018</v>
      </c>
      <c r="B463" s="5">
        <v>43191</v>
      </c>
      <c r="C463" s="5">
        <v>43281</v>
      </c>
      <c r="D463" t="s">
        <v>123</v>
      </c>
      <c r="E463" t="s">
        <v>75</v>
      </c>
      <c r="F463" t="s">
        <v>82</v>
      </c>
      <c r="G463" t="s">
        <v>1149</v>
      </c>
      <c r="J463">
        <v>2</v>
      </c>
      <c r="K463" t="s">
        <v>124</v>
      </c>
      <c r="M463" t="s">
        <v>146</v>
      </c>
      <c r="N463" t="s">
        <v>1028</v>
      </c>
      <c r="O463" t="s">
        <v>1163</v>
      </c>
      <c r="P463" t="s">
        <v>111</v>
      </c>
      <c r="R463">
        <v>456</v>
      </c>
      <c r="S463" s="5">
        <v>43196</v>
      </c>
      <c r="T463" s="6" t="s">
        <v>5580</v>
      </c>
      <c r="U463" s="3" t="s">
        <v>122</v>
      </c>
      <c r="V463" s="5">
        <v>43300</v>
      </c>
      <c r="W463" s="5">
        <v>43300</v>
      </c>
    </row>
    <row r="464" spans="1:23" x14ac:dyDescent="0.25">
      <c r="A464">
        <v>2018</v>
      </c>
      <c r="B464" s="5">
        <v>43191</v>
      </c>
      <c r="C464" s="5">
        <v>43281</v>
      </c>
      <c r="D464" t="s">
        <v>123</v>
      </c>
      <c r="E464" t="s">
        <v>75</v>
      </c>
      <c r="F464" t="s">
        <v>82</v>
      </c>
      <c r="G464" t="s">
        <v>1149</v>
      </c>
      <c r="J464">
        <v>3</v>
      </c>
      <c r="K464" t="s">
        <v>124</v>
      </c>
      <c r="M464" t="s">
        <v>177</v>
      </c>
      <c r="N464" t="s">
        <v>730</v>
      </c>
      <c r="O464" t="s">
        <v>345</v>
      </c>
      <c r="P464" t="s">
        <v>110</v>
      </c>
      <c r="R464">
        <v>457</v>
      </c>
      <c r="S464" s="5">
        <v>43196</v>
      </c>
      <c r="T464" s="6" t="s">
        <v>5580</v>
      </c>
      <c r="U464" s="3" t="s">
        <v>122</v>
      </c>
      <c r="V464" s="5">
        <v>43300</v>
      </c>
      <c r="W464" s="5">
        <v>43300</v>
      </c>
    </row>
    <row r="465" spans="1:23" x14ac:dyDescent="0.25">
      <c r="A465">
        <v>2018</v>
      </c>
      <c r="B465" s="5">
        <v>43191</v>
      </c>
      <c r="C465" s="5">
        <v>43281</v>
      </c>
      <c r="D465" t="s">
        <v>123</v>
      </c>
      <c r="E465" t="s">
        <v>75</v>
      </c>
      <c r="F465" t="s">
        <v>82</v>
      </c>
      <c r="G465" t="s">
        <v>1149</v>
      </c>
      <c r="J465">
        <v>4</v>
      </c>
      <c r="K465" t="s">
        <v>124</v>
      </c>
      <c r="M465" t="s">
        <v>1164</v>
      </c>
      <c r="N465" t="s">
        <v>1165</v>
      </c>
      <c r="O465" t="s">
        <v>730</v>
      </c>
      <c r="P465" t="s">
        <v>111</v>
      </c>
      <c r="R465">
        <v>458</v>
      </c>
      <c r="S465" s="5">
        <v>43196</v>
      </c>
      <c r="T465" s="6" t="s">
        <v>5580</v>
      </c>
      <c r="U465" s="3" t="s">
        <v>122</v>
      </c>
      <c r="V465" s="5">
        <v>43300</v>
      </c>
      <c r="W465" s="5">
        <v>43300</v>
      </c>
    </row>
    <row r="466" spans="1:23" x14ac:dyDescent="0.25">
      <c r="A466">
        <v>2018</v>
      </c>
      <c r="B466" s="5">
        <v>43191</v>
      </c>
      <c r="C466" s="5">
        <v>43281</v>
      </c>
      <c r="D466" t="s">
        <v>123</v>
      </c>
      <c r="E466" t="s">
        <v>75</v>
      </c>
      <c r="F466" t="s">
        <v>82</v>
      </c>
      <c r="G466" t="s">
        <v>1149</v>
      </c>
      <c r="J466">
        <v>5</v>
      </c>
      <c r="K466" t="s">
        <v>124</v>
      </c>
      <c r="M466" t="s">
        <v>1166</v>
      </c>
      <c r="N466" t="s">
        <v>247</v>
      </c>
      <c r="O466" t="s">
        <v>731</v>
      </c>
      <c r="P466" t="s">
        <v>110</v>
      </c>
      <c r="R466">
        <v>459</v>
      </c>
      <c r="S466" s="5">
        <v>43196</v>
      </c>
      <c r="T466" s="6" t="s">
        <v>5580</v>
      </c>
      <c r="U466" s="3" t="s">
        <v>122</v>
      </c>
      <c r="V466" s="5">
        <v>43300</v>
      </c>
      <c r="W466" s="5">
        <v>43300</v>
      </c>
    </row>
    <row r="467" spans="1:23" x14ac:dyDescent="0.25">
      <c r="A467">
        <v>2018</v>
      </c>
      <c r="B467" s="5">
        <v>43191</v>
      </c>
      <c r="C467" s="5">
        <v>43281</v>
      </c>
      <c r="D467" t="s">
        <v>123</v>
      </c>
      <c r="E467" t="s">
        <v>75</v>
      </c>
      <c r="F467" t="s">
        <v>82</v>
      </c>
      <c r="G467" t="s">
        <v>1149</v>
      </c>
      <c r="J467">
        <v>6</v>
      </c>
      <c r="K467" t="s">
        <v>124</v>
      </c>
      <c r="M467" t="s">
        <v>1167</v>
      </c>
      <c r="N467" t="s">
        <v>164</v>
      </c>
      <c r="O467" t="s">
        <v>1168</v>
      </c>
      <c r="P467" t="s">
        <v>111</v>
      </c>
      <c r="R467">
        <v>460</v>
      </c>
      <c r="S467" s="5">
        <v>43196</v>
      </c>
      <c r="T467" s="6" t="s">
        <v>5580</v>
      </c>
      <c r="U467" s="3" t="s">
        <v>122</v>
      </c>
      <c r="V467" s="5">
        <v>43300</v>
      </c>
      <c r="W467" s="5">
        <v>43300</v>
      </c>
    </row>
    <row r="468" spans="1:23" x14ac:dyDescent="0.25">
      <c r="A468">
        <v>2018</v>
      </c>
      <c r="B468" s="5">
        <v>43191</v>
      </c>
      <c r="C468" s="5">
        <v>43281</v>
      </c>
      <c r="D468" t="s">
        <v>123</v>
      </c>
      <c r="E468" t="s">
        <v>75</v>
      </c>
      <c r="F468" t="s">
        <v>82</v>
      </c>
      <c r="G468" t="s">
        <v>1149</v>
      </c>
      <c r="J468">
        <v>7</v>
      </c>
      <c r="K468" t="s">
        <v>124</v>
      </c>
      <c r="M468" t="s">
        <v>822</v>
      </c>
      <c r="N468" t="s">
        <v>130</v>
      </c>
      <c r="O468" t="s">
        <v>295</v>
      </c>
      <c r="P468" t="s">
        <v>110</v>
      </c>
      <c r="R468">
        <v>461</v>
      </c>
      <c r="S468" s="5">
        <v>43196</v>
      </c>
      <c r="T468" s="6" t="s">
        <v>5580</v>
      </c>
      <c r="U468" s="3" t="s">
        <v>122</v>
      </c>
      <c r="V468" s="5">
        <v>43300</v>
      </c>
      <c r="W468" s="5">
        <v>43300</v>
      </c>
    </row>
    <row r="469" spans="1:23" x14ac:dyDescent="0.25">
      <c r="A469">
        <v>2018</v>
      </c>
      <c r="B469" s="5">
        <v>43191</v>
      </c>
      <c r="C469" s="5">
        <v>43281</v>
      </c>
      <c r="D469" t="s">
        <v>123</v>
      </c>
      <c r="E469" t="s">
        <v>75</v>
      </c>
      <c r="F469" t="s">
        <v>82</v>
      </c>
      <c r="G469" t="s">
        <v>1149</v>
      </c>
      <c r="J469">
        <v>8</v>
      </c>
      <c r="K469" t="s">
        <v>124</v>
      </c>
      <c r="M469" t="s">
        <v>475</v>
      </c>
      <c r="N469" t="s">
        <v>304</v>
      </c>
      <c r="O469" t="s">
        <v>171</v>
      </c>
      <c r="P469" t="s">
        <v>111</v>
      </c>
      <c r="R469">
        <v>462</v>
      </c>
      <c r="S469" s="5">
        <v>43196</v>
      </c>
      <c r="T469" s="6" t="s">
        <v>5580</v>
      </c>
      <c r="U469" s="3" t="s">
        <v>122</v>
      </c>
      <c r="V469" s="5">
        <v>43300</v>
      </c>
      <c r="W469" s="5">
        <v>43300</v>
      </c>
    </row>
    <row r="470" spans="1:23" x14ac:dyDescent="0.25">
      <c r="A470">
        <v>2018</v>
      </c>
      <c r="B470" s="5">
        <v>43191</v>
      </c>
      <c r="C470" s="5">
        <v>43281</v>
      </c>
      <c r="D470" t="s">
        <v>123</v>
      </c>
      <c r="E470" t="s">
        <v>72</v>
      </c>
      <c r="F470" t="s">
        <v>82</v>
      </c>
      <c r="G470" t="s">
        <v>1149</v>
      </c>
      <c r="J470">
        <v>1</v>
      </c>
      <c r="K470" t="s">
        <v>125</v>
      </c>
      <c r="M470" t="s">
        <v>1169</v>
      </c>
      <c r="N470" t="s">
        <v>238</v>
      </c>
      <c r="O470" t="s">
        <v>235</v>
      </c>
      <c r="P470" t="s">
        <v>110</v>
      </c>
      <c r="R470">
        <v>463</v>
      </c>
      <c r="S470" s="5">
        <v>43196</v>
      </c>
      <c r="T470" s="6" t="s">
        <v>5583</v>
      </c>
      <c r="U470" s="3" t="s">
        <v>122</v>
      </c>
      <c r="V470" s="5">
        <v>43300</v>
      </c>
      <c r="W470" s="5">
        <v>43300</v>
      </c>
    </row>
    <row r="471" spans="1:23" x14ac:dyDescent="0.25">
      <c r="A471">
        <v>2018</v>
      </c>
      <c r="B471" s="5">
        <v>43191</v>
      </c>
      <c r="C471" s="5">
        <v>43281</v>
      </c>
      <c r="D471" t="s">
        <v>123</v>
      </c>
      <c r="E471" t="s">
        <v>73</v>
      </c>
      <c r="F471" t="s">
        <v>82</v>
      </c>
      <c r="G471" t="s">
        <v>1149</v>
      </c>
      <c r="J471">
        <v>1</v>
      </c>
      <c r="K471" t="s">
        <v>125</v>
      </c>
      <c r="M471" t="s">
        <v>1170</v>
      </c>
      <c r="N471" t="s">
        <v>442</v>
      </c>
      <c r="O471" t="s">
        <v>168</v>
      </c>
      <c r="P471" t="s">
        <v>111</v>
      </c>
      <c r="R471">
        <v>464</v>
      </c>
      <c r="S471" s="5">
        <v>43196</v>
      </c>
      <c r="T471" s="6" t="s">
        <v>5583</v>
      </c>
      <c r="U471" s="3" t="s">
        <v>122</v>
      </c>
      <c r="V471" s="5">
        <v>43300</v>
      </c>
      <c r="W471" s="5">
        <v>43300</v>
      </c>
    </row>
    <row r="472" spans="1:23" x14ac:dyDescent="0.25">
      <c r="A472">
        <v>2018</v>
      </c>
      <c r="B472" s="5">
        <v>43191</v>
      </c>
      <c r="C472" s="5">
        <v>43281</v>
      </c>
      <c r="D472" t="s">
        <v>123</v>
      </c>
      <c r="E472" t="s">
        <v>75</v>
      </c>
      <c r="F472" t="s">
        <v>82</v>
      </c>
      <c r="G472" t="s">
        <v>1149</v>
      </c>
      <c r="J472">
        <v>1</v>
      </c>
      <c r="K472" t="s">
        <v>125</v>
      </c>
      <c r="M472" t="s">
        <v>399</v>
      </c>
      <c r="N472" t="s">
        <v>513</v>
      </c>
      <c r="O472" t="s">
        <v>273</v>
      </c>
      <c r="P472" t="s">
        <v>110</v>
      </c>
      <c r="R472">
        <v>465</v>
      </c>
      <c r="S472" s="5">
        <v>43196</v>
      </c>
      <c r="T472" s="6" t="s">
        <v>5583</v>
      </c>
      <c r="U472" s="3" t="s">
        <v>122</v>
      </c>
      <c r="V472" s="5">
        <v>43300</v>
      </c>
      <c r="W472" s="5">
        <v>43300</v>
      </c>
    </row>
    <row r="473" spans="1:23" x14ac:dyDescent="0.25">
      <c r="A473">
        <v>2018</v>
      </c>
      <c r="B473" s="5">
        <v>43191</v>
      </c>
      <c r="C473" s="5">
        <v>43281</v>
      </c>
      <c r="D473" t="s">
        <v>123</v>
      </c>
      <c r="E473" t="s">
        <v>75</v>
      </c>
      <c r="F473" t="s">
        <v>82</v>
      </c>
      <c r="G473" t="s">
        <v>1149</v>
      </c>
      <c r="J473">
        <v>2</v>
      </c>
      <c r="K473" t="s">
        <v>125</v>
      </c>
      <c r="M473" t="s">
        <v>245</v>
      </c>
      <c r="N473" t="s">
        <v>691</v>
      </c>
      <c r="O473" t="s">
        <v>548</v>
      </c>
      <c r="P473" t="s">
        <v>111</v>
      </c>
      <c r="R473">
        <v>466</v>
      </c>
      <c r="S473" s="5">
        <v>43196</v>
      </c>
      <c r="T473" s="6" t="s">
        <v>5583</v>
      </c>
      <c r="U473" s="3" t="s">
        <v>122</v>
      </c>
      <c r="V473" s="5">
        <v>43300</v>
      </c>
      <c r="W473" s="5">
        <v>43300</v>
      </c>
    </row>
    <row r="474" spans="1:23" x14ac:dyDescent="0.25">
      <c r="A474">
        <v>2018</v>
      </c>
      <c r="B474" s="5">
        <v>43191</v>
      </c>
      <c r="C474" s="5">
        <v>43281</v>
      </c>
      <c r="D474" t="s">
        <v>123</v>
      </c>
      <c r="E474" t="s">
        <v>75</v>
      </c>
      <c r="F474" t="s">
        <v>82</v>
      </c>
      <c r="G474" t="s">
        <v>1149</v>
      </c>
      <c r="J474">
        <v>3</v>
      </c>
      <c r="K474" t="s">
        <v>125</v>
      </c>
      <c r="M474" t="s">
        <v>1171</v>
      </c>
      <c r="N474" t="s">
        <v>1172</v>
      </c>
      <c r="O474" t="s">
        <v>304</v>
      </c>
      <c r="P474" t="s">
        <v>110</v>
      </c>
      <c r="R474">
        <v>467</v>
      </c>
      <c r="S474" s="5">
        <v>43196</v>
      </c>
      <c r="T474" s="6" t="s">
        <v>5583</v>
      </c>
      <c r="U474" s="3" t="s">
        <v>122</v>
      </c>
      <c r="V474" s="5">
        <v>43300</v>
      </c>
      <c r="W474" s="5">
        <v>43300</v>
      </c>
    </row>
    <row r="475" spans="1:23" x14ac:dyDescent="0.25">
      <c r="A475">
        <v>2018</v>
      </c>
      <c r="B475" s="5">
        <v>43191</v>
      </c>
      <c r="C475" s="5">
        <v>43281</v>
      </c>
      <c r="D475" t="s">
        <v>123</v>
      </c>
      <c r="E475" t="s">
        <v>75</v>
      </c>
      <c r="F475" t="s">
        <v>82</v>
      </c>
      <c r="G475" t="s">
        <v>1149</v>
      </c>
      <c r="J475">
        <v>4</v>
      </c>
      <c r="K475" t="s">
        <v>125</v>
      </c>
      <c r="M475" t="s">
        <v>1173</v>
      </c>
      <c r="N475" t="s">
        <v>129</v>
      </c>
      <c r="O475" t="s">
        <v>442</v>
      </c>
      <c r="P475" t="s">
        <v>111</v>
      </c>
      <c r="R475">
        <v>468</v>
      </c>
      <c r="S475" s="5">
        <v>43196</v>
      </c>
      <c r="T475" s="6" t="s">
        <v>5583</v>
      </c>
      <c r="U475" s="3" t="s">
        <v>122</v>
      </c>
      <c r="V475" s="5">
        <v>43300</v>
      </c>
      <c r="W475" s="5">
        <v>43300</v>
      </c>
    </row>
    <row r="476" spans="1:23" x14ac:dyDescent="0.25">
      <c r="A476">
        <v>2018</v>
      </c>
      <c r="B476" s="5">
        <v>43191</v>
      </c>
      <c r="C476" s="5">
        <v>43281</v>
      </c>
      <c r="D476" t="s">
        <v>123</v>
      </c>
      <c r="E476" t="s">
        <v>75</v>
      </c>
      <c r="F476" t="s">
        <v>82</v>
      </c>
      <c r="G476" t="s">
        <v>1149</v>
      </c>
      <c r="J476">
        <v>5</v>
      </c>
      <c r="K476" t="s">
        <v>125</v>
      </c>
      <c r="M476" t="s">
        <v>1174</v>
      </c>
      <c r="N476" t="s">
        <v>770</v>
      </c>
      <c r="O476" t="s">
        <v>287</v>
      </c>
      <c r="P476" t="s">
        <v>110</v>
      </c>
      <c r="R476">
        <v>469</v>
      </c>
      <c r="S476" s="5">
        <v>43196</v>
      </c>
      <c r="T476" s="6" t="s">
        <v>5583</v>
      </c>
      <c r="U476" s="3" t="s">
        <v>122</v>
      </c>
      <c r="V476" s="5">
        <v>43300</v>
      </c>
      <c r="W476" s="5">
        <v>43300</v>
      </c>
    </row>
    <row r="477" spans="1:23" x14ac:dyDescent="0.25">
      <c r="A477">
        <v>2018</v>
      </c>
      <c r="B477" s="5">
        <v>43191</v>
      </c>
      <c r="C477" s="5">
        <v>43281</v>
      </c>
      <c r="D477" t="s">
        <v>123</v>
      </c>
      <c r="E477" t="s">
        <v>75</v>
      </c>
      <c r="F477" t="s">
        <v>82</v>
      </c>
      <c r="G477" t="s">
        <v>1149</v>
      </c>
      <c r="J477">
        <v>6</v>
      </c>
      <c r="K477" t="s">
        <v>125</v>
      </c>
      <c r="M477" t="s">
        <v>1175</v>
      </c>
      <c r="N477" t="s">
        <v>1176</v>
      </c>
      <c r="O477" t="s">
        <v>1176</v>
      </c>
      <c r="P477" t="s">
        <v>111</v>
      </c>
      <c r="R477">
        <v>470</v>
      </c>
      <c r="S477" s="5">
        <v>43196</v>
      </c>
      <c r="T477" s="6" t="s">
        <v>5583</v>
      </c>
      <c r="U477" s="3" t="s">
        <v>122</v>
      </c>
      <c r="V477" s="5">
        <v>43300</v>
      </c>
      <c r="W477" s="5">
        <v>43300</v>
      </c>
    </row>
    <row r="478" spans="1:23" x14ac:dyDescent="0.25">
      <c r="A478">
        <v>2018</v>
      </c>
      <c r="B478" s="5">
        <v>43191</v>
      </c>
      <c r="C478" s="5">
        <v>43281</v>
      </c>
      <c r="D478" t="s">
        <v>123</v>
      </c>
      <c r="E478" t="s">
        <v>75</v>
      </c>
      <c r="F478" t="s">
        <v>82</v>
      </c>
      <c r="G478" t="s">
        <v>1149</v>
      </c>
      <c r="J478">
        <v>7</v>
      </c>
      <c r="K478" t="s">
        <v>125</v>
      </c>
      <c r="M478" t="s">
        <v>1177</v>
      </c>
      <c r="N478" t="s">
        <v>227</v>
      </c>
      <c r="O478" t="s">
        <v>691</v>
      </c>
      <c r="P478" t="s">
        <v>110</v>
      </c>
      <c r="R478">
        <v>471</v>
      </c>
      <c r="S478" s="5">
        <v>43196</v>
      </c>
      <c r="T478" s="6" t="s">
        <v>5583</v>
      </c>
      <c r="U478" s="3" t="s">
        <v>122</v>
      </c>
      <c r="V478" s="5">
        <v>43300</v>
      </c>
      <c r="W478" s="5">
        <v>43300</v>
      </c>
    </row>
    <row r="479" spans="1:23" x14ac:dyDescent="0.25">
      <c r="A479">
        <v>2018</v>
      </c>
      <c r="B479" s="5">
        <v>43191</v>
      </c>
      <c r="C479" s="5">
        <v>43281</v>
      </c>
      <c r="D479" t="s">
        <v>123</v>
      </c>
      <c r="E479" t="s">
        <v>75</v>
      </c>
      <c r="F479" t="s">
        <v>82</v>
      </c>
      <c r="G479" t="s">
        <v>1149</v>
      </c>
      <c r="J479">
        <v>8</v>
      </c>
      <c r="K479" t="s">
        <v>125</v>
      </c>
      <c r="M479" t="s">
        <v>1178</v>
      </c>
      <c r="N479" t="s">
        <v>304</v>
      </c>
      <c r="O479" t="s">
        <v>737</v>
      </c>
      <c r="P479" t="s">
        <v>111</v>
      </c>
      <c r="R479">
        <v>472</v>
      </c>
      <c r="S479" s="5">
        <v>43196</v>
      </c>
      <c r="T479" s="6" t="s">
        <v>5583</v>
      </c>
      <c r="U479" s="3" t="s">
        <v>122</v>
      </c>
      <c r="V479" s="5">
        <v>43300</v>
      </c>
      <c r="W479" s="5">
        <v>43300</v>
      </c>
    </row>
    <row r="480" spans="1:23" x14ac:dyDescent="0.25">
      <c r="A480">
        <v>2018</v>
      </c>
      <c r="B480" s="5">
        <v>43191</v>
      </c>
      <c r="C480" s="5">
        <v>43281</v>
      </c>
      <c r="D480" t="s">
        <v>123</v>
      </c>
      <c r="E480" t="s">
        <v>72</v>
      </c>
      <c r="F480" t="s">
        <v>82</v>
      </c>
      <c r="G480" t="s">
        <v>1149</v>
      </c>
      <c r="J480">
        <v>1</v>
      </c>
      <c r="K480" t="s">
        <v>126</v>
      </c>
      <c r="M480" t="s">
        <v>1179</v>
      </c>
      <c r="N480" t="s">
        <v>287</v>
      </c>
      <c r="O480" t="s">
        <v>287</v>
      </c>
      <c r="P480" t="s">
        <v>110</v>
      </c>
      <c r="R480">
        <v>473</v>
      </c>
      <c r="S480" s="5">
        <v>43217</v>
      </c>
      <c r="T480" s="6" t="s">
        <v>5599</v>
      </c>
      <c r="U480" s="3" t="s">
        <v>122</v>
      </c>
      <c r="V480" s="5">
        <v>43300</v>
      </c>
      <c r="W480" s="5">
        <v>43300</v>
      </c>
    </row>
    <row r="481" spans="1:23" x14ac:dyDescent="0.25">
      <c r="A481">
        <v>2018</v>
      </c>
      <c r="B481" s="5">
        <v>43191</v>
      </c>
      <c r="C481" s="5">
        <v>43281</v>
      </c>
      <c r="D481" t="s">
        <v>123</v>
      </c>
      <c r="E481" t="s">
        <v>73</v>
      </c>
      <c r="F481" t="s">
        <v>82</v>
      </c>
      <c r="G481" t="s">
        <v>1149</v>
      </c>
      <c r="J481">
        <v>1</v>
      </c>
      <c r="K481" t="s">
        <v>126</v>
      </c>
      <c r="M481" t="s">
        <v>1180</v>
      </c>
      <c r="N481" t="s">
        <v>287</v>
      </c>
      <c r="O481" t="s">
        <v>730</v>
      </c>
      <c r="P481" t="s">
        <v>111</v>
      </c>
      <c r="R481">
        <v>474</v>
      </c>
      <c r="S481" s="5">
        <v>43217</v>
      </c>
      <c r="T481" s="6" t="s">
        <v>5599</v>
      </c>
      <c r="U481" s="3" t="s">
        <v>122</v>
      </c>
      <c r="V481" s="5">
        <v>43300</v>
      </c>
      <c r="W481" s="5">
        <v>43300</v>
      </c>
    </row>
    <row r="482" spans="1:23" x14ac:dyDescent="0.25">
      <c r="A482">
        <v>2018</v>
      </c>
      <c r="B482" s="5">
        <v>43191</v>
      </c>
      <c r="C482" s="5">
        <v>43281</v>
      </c>
      <c r="D482" t="s">
        <v>123</v>
      </c>
      <c r="E482" t="s">
        <v>75</v>
      </c>
      <c r="F482" t="s">
        <v>82</v>
      </c>
      <c r="G482" t="s">
        <v>1149</v>
      </c>
      <c r="J482">
        <v>1</v>
      </c>
      <c r="K482" t="s">
        <v>322</v>
      </c>
      <c r="M482" t="s">
        <v>1181</v>
      </c>
      <c r="N482" t="s">
        <v>129</v>
      </c>
      <c r="O482" t="s">
        <v>439</v>
      </c>
      <c r="P482" t="s">
        <v>110</v>
      </c>
      <c r="R482">
        <v>475</v>
      </c>
      <c r="S482" s="5">
        <v>43217</v>
      </c>
      <c r="T482" s="6" t="s">
        <v>5599</v>
      </c>
      <c r="U482" s="3" t="s">
        <v>122</v>
      </c>
      <c r="V482" s="5">
        <v>43300</v>
      </c>
      <c r="W482" s="5">
        <v>43300</v>
      </c>
    </row>
    <row r="483" spans="1:23" x14ac:dyDescent="0.25">
      <c r="A483">
        <v>2018</v>
      </c>
      <c r="B483" s="5">
        <v>43191</v>
      </c>
      <c r="C483" s="5">
        <v>43281</v>
      </c>
      <c r="D483" t="s">
        <v>123</v>
      </c>
      <c r="E483" t="s">
        <v>75</v>
      </c>
      <c r="F483" t="s">
        <v>82</v>
      </c>
      <c r="G483" t="s">
        <v>1149</v>
      </c>
      <c r="J483">
        <v>2</v>
      </c>
      <c r="K483" t="s">
        <v>322</v>
      </c>
      <c r="M483" t="s">
        <v>1182</v>
      </c>
      <c r="N483" t="s">
        <v>1183</v>
      </c>
      <c r="O483" t="s">
        <v>129</v>
      </c>
      <c r="P483" t="s">
        <v>111</v>
      </c>
      <c r="R483">
        <v>476</v>
      </c>
      <c r="S483" s="5">
        <v>43217</v>
      </c>
      <c r="T483" s="6" t="s">
        <v>5599</v>
      </c>
      <c r="U483" s="3" t="s">
        <v>122</v>
      </c>
      <c r="V483" s="5">
        <v>43300</v>
      </c>
      <c r="W483" s="5">
        <v>43300</v>
      </c>
    </row>
    <row r="484" spans="1:23" x14ac:dyDescent="0.25">
      <c r="A484">
        <v>2018</v>
      </c>
      <c r="B484" s="5">
        <v>43191</v>
      </c>
      <c r="C484" s="5">
        <v>43281</v>
      </c>
      <c r="D484" t="s">
        <v>123</v>
      </c>
      <c r="E484" t="s">
        <v>75</v>
      </c>
      <c r="F484" t="s">
        <v>82</v>
      </c>
      <c r="G484" t="s">
        <v>1149</v>
      </c>
      <c r="J484">
        <v>3</v>
      </c>
      <c r="K484" t="s">
        <v>322</v>
      </c>
      <c r="M484" t="s">
        <v>197</v>
      </c>
      <c r="N484" t="s">
        <v>130</v>
      </c>
      <c r="O484" t="s">
        <v>229</v>
      </c>
      <c r="P484" t="s">
        <v>110</v>
      </c>
      <c r="R484">
        <v>477</v>
      </c>
      <c r="S484" s="5">
        <v>43217</v>
      </c>
      <c r="T484" s="6" t="s">
        <v>5599</v>
      </c>
      <c r="U484" s="3" t="s">
        <v>122</v>
      </c>
      <c r="V484" s="5">
        <v>43300</v>
      </c>
      <c r="W484" s="5">
        <v>43300</v>
      </c>
    </row>
    <row r="485" spans="1:23" x14ac:dyDescent="0.25">
      <c r="A485">
        <v>2018</v>
      </c>
      <c r="B485" s="5">
        <v>43191</v>
      </c>
      <c r="C485" s="5">
        <v>43281</v>
      </c>
      <c r="D485" t="s">
        <v>123</v>
      </c>
      <c r="E485" t="s">
        <v>75</v>
      </c>
      <c r="F485" t="s">
        <v>82</v>
      </c>
      <c r="G485" t="s">
        <v>1149</v>
      </c>
      <c r="J485">
        <v>4</v>
      </c>
      <c r="K485" t="s">
        <v>322</v>
      </c>
      <c r="M485" t="s">
        <v>634</v>
      </c>
      <c r="N485" t="s">
        <v>483</v>
      </c>
      <c r="O485" t="s">
        <v>273</v>
      </c>
      <c r="P485" t="s">
        <v>111</v>
      </c>
      <c r="R485">
        <v>478</v>
      </c>
      <c r="S485" s="5">
        <v>43217</v>
      </c>
      <c r="T485" s="6" t="s">
        <v>5599</v>
      </c>
      <c r="U485" s="3" t="s">
        <v>122</v>
      </c>
      <c r="V485" s="5">
        <v>43300</v>
      </c>
      <c r="W485" s="5">
        <v>43300</v>
      </c>
    </row>
    <row r="486" spans="1:23" x14ac:dyDescent="0.25">
      <c r="A486">
        <v>2018</v>
      </c>
      <c r="B486" s="5">
        <v>43191</v>
      </c>
      <c r="C486" s="5">
        <v>43281</v>
      </c>
      <c r="D486" t="s">
        <v>123</v>
      </c>
      <c r="E486" t="s">
        <v>75</v>
      </c>
      <c r="F486" t="s">
        <v>82</v>
      </c>
      <c r="G486" t="s">
        <v>1149</v>
      </c>
      <c r="J486">
        <v>5</v>
      </c>
      <c r="K486" t="s">
        <v>322</v>
      </c>
      <c r="M486" t="s">
        <v>1184</v>
      </c>
      <c r="N486" t="s">
        <v>129</v>
      </c>
      <c r="O486" t="s">
        <v>287</v>
      </c>
      <c r="P486" t="s">
        <v>110</v>
      </c>
      <c r="R486">
        <v>479</v>
      </c>
      <c r="S486" s="5">
        <v>43217</v>
      </c>
      <c r="T486" s="6" t="s">
        <v>5599</v>
      </c>
      <c r="U486" s="3" t="s">
        <v>122</v>
      </c>
      <c r="V486" s="5">
        <v>43300</v>
      </c>
      <c r="W486" s="5">
        <v>43300</v>
      </c>
    </row>
    <row r="487" spans="1:23" x14ac:dyDescent="0.25">
      <c r="A487">
        <v>2018</v>
      </c>
      <c r="B487" s="5">
        <v>43191</v>
      </c>
      <c r="C487" s="5">
        <v>43281</v>
      </c>
      <c r="D487" t="s">
        <v>123</v>
      </c>
      <c r="E487" t="s">
        <v>75</v>
      </c>
      <c r="F487" t="s">
        <v>82</v>
      </c>
      <c r="G487" t="s">
        <v>1149</v>
      </c>
      <c r="J487">
        <v>6</v>
      </c>
      <c r="K487" t="s">
        <v>322</v>
      </c>
      <c r="M487" t="s">
        <v>516</v>
      </c>
      <c r="N487" t="s">
        <v>481</v>
      </c>
      <c r="O487" t="s">
        <v>287</v>
      </c>
      <c r="P487" t="s">
        <v>111</v>
      </c>
      <c r="R487">
        <v>480</v>
      </c>
      <c r="S487" s="5">
        <v>43217</v>
      </c>
      <c r="T487" s="6" t="s">
        <v>5599</v>
      </c>
      <c r="U487" s="3" t="s">
        <v>122</v>
      </c>
      <c r="V487" s="5">
        <v>43300</v>
      </c>
      <c r="W487" s="5">
        <v>43300</v>
      </c>
    </row>
    <row r="488" spans="1:23" x14ac:dyDescent="0.25">
      <c r="A488">
        <v>2018</v>
      </c>
      <c r="B488" s="5">
        <v>43191</v>
      </c>
      <c r="C488" s="5">
        <v>43281</v>
      </c>
      <c r="D488" t="s">
        <v>123</v>
      </c>
      <c r="E488" t="s">
        <v>75</v>
      </c>
      <c r="F488" t="s">
        <v>82</v>
      </c>
      <c r="G488" t="s">
        <v>1149</v>
      </c>
      <c r="J488">
        <v>7</v>
      </c>
      <c r="K488" t="s">
        <v>322</v>
      </c>
      <c r="M488" t="s">
        <v>161</v>
      </c>
      <c r="N488" t="s">
        <v>1185</v>
      </c>
      <c r="O488" t="s">
        <v>730</v>
      </c>
      <c r="P488" t="s">
        <v>110</v>
      </c>
      <c r="R488">
        <v>481</v>
      </c>
      <c r="S488" s="5">
        <v>43217</v>
      </c>
      <c r="T488" s="6" t="s">
        <v>5599</v>
      </c>
      <c r="U488" s="3" t="s">
        <v>122</v>
      </c>
      <c r="V488" s="5">
        <v>43300</v>
      </c>
      <c r="W488" s="5">
        <v>43300</v>
      </c>
    </row>
    <row r="489" spans="1:23" x14ac:dyDescent="0.25">
      <c r="A489">
        <v>2018</v>
      </c>
      <c r="B489" s="5">
        <v>43191</v>
      </c>
      <c r="C489" s="5">
        <v>43281</v>
      </c>
      <c r="D489" t="s">
        <v>123</v>
      </c>
      <c r="E489" t="s">
        <v>75</v>
      </c>
      <c r="F489" t="s">
        <v>82</v>
      </c>
      <c r="G489" t="s">
        <v>1149</v>
      </c>
      <c r="J489">
        <v>8</v>
      </c>
      <c r="K489" t="s">
        <v>322</v>
      </c>
      <c r="M489" t="s">
        <v>1186</v>
      </c>
      <c r="N489" t="s">
        <v>1185</v>
      </c>
      <c r="O489" t="s">
        <v>730</v>
      </c>
      <c r="P489" t="s">
        <v>111</v>
      </c>
      <c r="R489">
        <v>482</v>
      </c>
      <c r="S489" s="5">
        <v>43217</v>
      </c>
      <c r="T489" s="6" t="s">
        <v>5599</v>
      </c>
      <c r="U489" s="3" t="s">
        <v>122</v>
      </c>
      <c r="V489" s="5">
        <v>43300</v>
      </c>
      <c r="W489" s="5">
        <v>43300</v>
      </c>
    </row>
    <row r="490" spans="1:23" x14ac:dyDescent="0.25">
      <c r="A490">
        <v>2018</v>
      </c>
      <c r="B490" s="5">
        <v>43191</v>
      </c>
      <c r="C490" s="5">
        <v>43281</v>
      </c>
      <c r="D490" t="s">
        <v>123</v>
      </c>
      <c r="E490" t="s">
        <v>75</v>
      </c>
      <c r="F490" t="s">
        <v>82</v>
      </c>
      <c r="G490" t="s">
        <v>1149</v>
      </c>
      <c r="J490">
        <v>1</v>
      </c>
      <c r="K490" t="s">
        <v>334</v>
      </c>
      <c r="M490" t="s">
        <v>1187</v>
      </c>
      <c r="N490" t="s">
        <v>287</v>
      </c>
      <c r="O490" t="s">
        <v>129</v>
      </c>
      <c r="P490" t="s">
        <v>110</v>
      </c>
      <c r="R490">
        <v>483</v>
      </c>
      <c r="S490" s="5">
        <v>43217</v>
      </c>
      <c r="T490" s="6" t="s">
        <v>5599</v>
      </c>
      <c r="U490" s="3" t="s">
        <v>122</v>
      </c>
      <c r="V490" s="5">
        <v>43300</v>
      </c>
      <c r="W490" s="5">
        <v>43300</v>
      </c>
    </row>
    <row r="491" spans="1:23" x14ac:dyDescent="0.25">
      <c r="A491">
        <v>2018</v>
      </c>
      <c r="B491" s="5">
        <v>43191</v>
      </c>
      <c r="C491" s="5">
        <v>43281</v>
      </c>
      <c r="D491" t="s">
        <v>123</v>
      </c>
      <c r="E491" t="s">
        <v>75</v>
      </c>
      <c r="F491" t="s">
        <v>82</v>
      </c>
      <c r="G491" t="s">
        <v>1149</v>
      </c>
      <c r="J491">
        <v>2</v>
      </c>
      <c r="K491" t="s">
        <v>334</v>
      </c>
      <c r="M491" t="s">
        <v>259</v>
      </c>
      <c r="N491" t="s">
        <v>862</v>
      </c>
      <c r="O491" t="s">
        <v>737</v>
      </c>
      <c r="P491" t="s">
        <v>111</v>
      </c>
      <c r="R491">
        <v>484</v>
      </c>
      <c r="S491" s="5">
        <v>43217</v>
      </c>
      <c r="T491" s="6" t="s">
        <v>5599</v>
      </c>
      <c r="U491" s="3" t="s">
        <v>122</v>
      </c>
      <c r="V491" s="5">
        <v>43300</v>
      </c>
      <c r="W491" s="5">
        <v>43300</v>
      </c>
    </row>
    <row r="492" spans="1:23" x14ac:dyDescent="0.25">
      <c r="A492">
        <v>2018</v>
      </c>
      <c r="B492" s="5">
        <v>43191</v>
      </c>
      <c r="C492" s="5">
        <v>43281</v>
      </c>
      <c r="D492" t="s">
        <v>123</v>
      </c>
      <c r="E492" t="s">
        <v>75</v>
      </c>
      <c r="F492" t="s">
        <v>82</v>
      </c>
      <c r="G492" t="s">
        <v>1149</v>
      </c>
      <c r="J492">
        <v>3</v>
      </c>
      <c r="K492" t="s">
        <v>334</v>
      </c>
      <c r="M492" t="s">
        <v>1188</v>
      </c>
      <c r="N492" t="s">
        <v>130</v>
      </c>
      <c r="O492" t="s">
        <v>247</v>
      </c>
      <c r="P492" t="s">
        <v>110</v>
      </c>
      <c r="R492">
        <v>485</v>
      </c>
      <c r="S492" s="5">
        <v>43217</v>
      </c>
      <c r="T492" s="6" t="s">
        <v>5599</v>
      </c>
      <c r="U492" s="3" t="s">
        <v>122</v>
      </c>
      <c r="V492" s="5">
        <v>43300</v>
      </c>
      <c r="W492" s="5">
        <v>43300</v>
      </c>
    </row>
    <row r="493" spans="1:23" x14ac:dyDescent="0.25">
      <c r="A493">
        <v>2018</v>
      </c>
      <c r="B493" s="5">
        <v>43191</v>
      </c>
      <c r="C493" s="5">
        <v>43281</v>
      </c>
      <c r="D493" t="s">
        <v>123</v>
      </c>
      <c r="E493" t="s">
        <v>75</v>
      </c>
      <c r="F493" t="s">
        <v>82</v>
      </c>
      <c r="G493" t="s">
        <v>1149</v>
      </c>
      <c r="J493">
        <v>4</v>
      </c>
      <c r="K493" t="s">
        <v>334</v>
      </c>
      <c r="M493" t="s">
        <v>1189</v>
      </c>
      <c r="N493" t="s">
        <v>1185</v>
      </c>
      <c r="O493" t="s">
        <v>235</v>
      </c>
      <c r="P493" t="s">
        <v>111</v>
      </c>
      <c r="R493">
        <v>486</v>
      </c>
      <c r="S493" s="5">
        <v>43217</v>
      </c>
      <c r="T493" s="6" t="s">
        <v>5599</v>
      </c>
      <c r="U493" s="3" t="s">
        <v>122</v>
      </c>
      <c r="V493" s="5">
        <v>43300</v>
      </c>
      <c r="W493" s="5">
        <v>43300</v>
      </c>
    </row>
    <row r="494" spans="1:23" x14ac:dyDescent="0.25">
      <c r="A494">
        <v>2018</v>
      </c>
      <c r="B494" s="5">
        <v>43191</v>
      </c>
      <c r="C494" s="5">
        <v>43281</v>
      </c>
      <c r="D494" t="s">
        <v>123</v>
      </c>
      <c r="E494" t="s">
        <v>75</v>
      </c>
      <c r="F494" t="s">
        <v>82</v>
      </c>
      <c r="G494" t="s">
        <v>1149</v>
      </c>
      <c r="J494">
        <v>5</v>
      </c>
      <c r="K494" t="s">
        <v>334</v>
      </c>
      <c r="M494" t="s">
        <v>1190</v>
      </c>
      <c r="N494" t="s">
        <v>768</v>
      </c>
      <c r="O494" t="s">
        <v>166</v>
      </c>
      <c r="P494" t="s">
        <v>110</v>
      </c>
      <c r="R494">
        <v>487</v>
      </c>
      <c r="S494" s="5">
        <v>43217</v>
      </c>
      <c r="T494" s="6" t="s">
        <v>5599</v>
      </c>
      <c r="U494" s="3" t="s">
        <v>122</v>
      </c>
      <c r="V494" s="5">
        <v>43300</v>
      </c>
      <c r="W494" s="5">
        <v>43300</v>
      </c>
    </row>
    <row r="495" spans="1:23" x14ac:dyDescent="0.25">
      <c r="A495">
        <v>2018</v>
      </c>
      <c r="B495" s="5">
        <v>43191</v>
      </c>
      <c r="C495" s="5">
        <v>43281</v>
      </c>
      <c r="D495" t="s">
        <v>123</v>
      </c>
      <c r="E495" t="s">
        <v>75</v>
      </c>
      <c r="F495" t="s">
        <v>82</v>
      </c>
      <c r="G495" t="s">
        <v>1149</v>
      </c>
      <c r="J495">
        <v>6</v>
      </c>
      <c r="K495" t="s">
        <v>334</v>
      </c>
      <c r="M495" t="s">
        <v>1191</v>
      </c>
      <c r="N495" t="s">
        <v>770</v>
      </c>
      <c r="O495" t="s">
        <v>287</v>
      </c>
      <c r="P495" t="s">
        <v>111</v>
      </c>
      <c r="R495">
        <v>488</v>
      </c>
      <c r="S495" s="5">
        <v>43217</v>
      </c>
      <c r="T495" s="6" t="s">
        <v>5599</v>
      </c>
      <c r="U495" s="3" t="s">
        <v>122</v>
      </c>
      <c r="V495" s="5">
        <v>43300</v>
      </c>
      <c r="W495" s="5">
        <v>43300</v>
      </c>
    </row>
    <row r="496" spans="1:23" x14ac:dyDescent="0.25">
      <c r="A496">
        <v>2018</v>
      </c>
      <c r="B496" s="5">
        <v>43191</v>
      </c>
      <c r="C496" s="5">
        <v>43281</v>
      </c>
      <c r="D496" t="s">
        <v>123</v>
      </c>
      <c r="E496" t="s">
        <v>75</v>
      </c>
      <c r="F496" t="s">
        <v>82</v>
      </c>
      <c r="G496" t="s">
        <v>1149</v>
      </c>
      <c r="J496">
        <v>7</v>
      </c>
      <c r="K496" t="s">
        <v>334</v>
      </c>
      <c r="M496" t="s">
        <v>1192</v>
      </c>
      <c r="N496" t="s">
        <v>1183</v>
      </c>
      <c r="O496" t="s">
        <v>129</v>
      </c>
      <c r="P496" t="s">
        <v>110</v>
      </c>
      <c r="R496">
        <v>489</v>
      </c>
      <c r="S496" s="5">
        <v>43217</v>
      </c>
      <c r="T496" s="6" t="s">
        <v>5599</v>
      </c>
      <c r="U496" s="3" t="s">
        <v>122</v>
      </c>
      <c r="V496" s="5">
        <v>43300</v>
      </c>
      <c r="W496" s="5">
        <v>43300</v>
      </c>
    </row>
    <row r="497" spans="1:24" x14ac:dyDescent="0.25">
      <c r="A497">
        <v>2018</v>
      </c>
      <c r="B497" s="5">
        <v>43191</v>
      </c>
      <c r="C497" s="5">
        <v>43281</v>
      </c>
      <c r="D497" t="s">
        <v>123</v>
      </c>
      <c r="E497" t="s">
        <v>75</v>
      </c>
      <c r="F497" t="s">
        <v>82</v>
      </c>
      <c r="G497" t="s">
        <v>1149</v>
      </c>
      <c r="J497">
        <v>8</v>
      </c>
      <c r="K497" t="s">
        <v>334</v>
      </c>
      <c r="M497" t="s">
        <v>1193</v>
      </c>
      <c r="N497" t="s">
        <v>483</v>
      </c>
      <c r="O497" t="s">
        <v>273</v>
      </c>
      <c r="P497" t="s">
        <v>111</v>
      </c>
      <c r="R497">
        <v>490</v>
      </c>
      <c r="S497" s="5">
        <v>43217</v>
      </c>
      <c r="T497" s="6" t="s">
        <v>5599</v>
      </c>
      <c r="U497" s="3" t="s">
        <v>122</v>
      </c>
      <c r="V497" s="5">
        <v>43300</v>
      </c>
      <c r="W497" s="5">
        <v>43300</v>
      </c>
    </row>
    <row r="498" spans="1:24" x14ac:dyDescent="0.25">
      <c r="A498">
        <v>2018</v>
      </c>
      <c r="B498" s="5">
        <v>43191</v>
      </c>
      <c r="C498" s="5">
        <v>43281</v>
      </c>
      <c r="D498" t="s">
        <v>123</v>
      </c>
      <c r="E498" t="s">
        <v>75</v>
      </c>
      <c r="F498" t="s">
        <v>82</v>
      </c>
      <c r="G498" t="s">
        <v>1149</v>
      </c>
      <c r="J498">
        <v>1</v>
      </c>
      <c r="K498" t="s">
        <v>361</v>
      </c>
      <c r="M498" t="s">
        <v>1194</v>
      </c>
      <c r="N498" t="s">
        <v>1185</v>
      </c>
      <c r="O498" t="s">
        <v>129</v>
      </c>
      <c r="P498" t="s">
        <v>110</v>
      </c>
      <c r="R498">
        <v>491</v>
      </c>
      <c r="S498" s="5">
        <v>43217</v>
      </c>
      <c r="T498" s="6" t="s">
        <v>5599</v>
      </c>
      <c r="U498" s="3" t="s">
        <v>122</v>
      </c>
      <c r="V498" s="5">
        <v>43300</v>
      </c>
      <c r="W498" s="5">
        <v>43300</v>
      </c>
    </row>
    <row r="499" spans="1:24" x14ac:dyDescent="0.25">
      <c r="A499">
        <v>2018</v>
      </c>
      <c r="B499" s="5">
        <v>43191</v>
      </c>
      <c r="C499" s="5">
        <v>43281</v>
      </c>
      <c r="D499" t="s">
        <v>123</v>
      </c>
      <c r="E499" t="s">
        <v>75</v>
      </c>
      <c r="F499" t="s">
        <v>82</v>
      </c>
      <c r="G499" t="s">
        <v>1149</v>
      </c>
      <c r="J499">
        <v>2</v>
      </c>
      <c r="K499" t="s">
        <v>361</v>
      </c>
      <c r="M499" t="s">
        <v>1195</v>
      </c>
      <c r="N499" t="s">
        <v>129</v>
      </c>
      <c r="O499" t="s">
        <v>130</v>
      </c>
      <c r="P499" t="s">
        <v>111</v>
      </c>
      <c r="R499">
        <v>492</v>
      </c>
      <c r="S499" s="5">
        <v>43217</v>
      </c>
      <c r="T499" s="6" t="s">
        <v>5599</v>
      </c>
      <c r="U499" s="3" t="s">
        <v>122</v>
      </c>
      <c r="V499" s="5">
        <v>43300</v>
      </c>
      <c r="W499" s="5">
        <v>43300</v>
      </c>
    </row>
    <row r="500" spans="1:24" x14ac:dyDescent="0.25">
      <c r="A500">
        <v>2018</v>
      </c>
      <c r="B500" s="5">
        <v>43191</v>
      </c>
      <c r="C500" s="5">
        <v>43281</v>
      </c>
      <c r="D500" t="s">
        <v>123</v>
      </c>
      <c r="E500" t="s">
        <v>75</v>
      </c>
      <c r="F500" t="s">
        <v>82</v>
      </c>
      <c r="G500" t="s">
        <v>1149</v>
      </c>
      <c r="J500">
        <v>3</v>
      </c>
      <c r="K500" t="s">
        <v>361</v>
      </c>
      <c r="M500" t="s">
        <v>1196</v>
      </c>
      <c r="N500" t="s">
        <v>164</v>
      </c>
      <c r="O500" t="s">
        <v>487</v>
      </c>
      <c r="P500" t="s">
        <v>110</v>
      </c>
      <c r="R500">
        <v>493</v>
      </c>
      <c r="S500" s="5">
        <v>43217</v>
      </c>
      <c r="T500" s="6" t="s">
        <v>5599</v>
      </c>
      <c r="U500" s="3" t="s">
        <v>122</v>
      </c>
      <c r="V500" s="5">
        <v>43300</v>
      </c>
      <c r="W500" s="5">
        <v>43300</v>
      </c>
    </row>
    <row r="501" spans="1:24" x14ac:dyDescent="0.25">
      <c r="A501">
        <v>2018</v>
      </c>
      <c r="B501" s="5">
        <v>43191</v>
      </c>
      <c r="C501" s="5">
        <v>43281</v>
      </c>
      <c r="D501" t="s">
        <v>123</v>
      </c>
      <c r="E501" t="s">
        <v>75</v>
      </c>
      <c r="F501" t="s">
        <v>82</v>
      </c>
      <c r="G501" t="s">
        <v>1149</v>
      </c>
      <c r="J501">
        <v>4</v>
      </c>
      <c r="K501" t="s">
        <v>361</v>
      </c>
      <c r="M501" t="s">
        <v>1197</v>
      </c>
      <c r="N501" t="s">
        <v>129</v>
      </c>
      <c r="O501" t="s">
        <v>130</v>
      </c>
      <c r="P501" t="s">
        <v>111</v>
      </c>
      <c r="R501">
        <v>494</v>
      </c>
      <c r="S501" s="5">
        <v>43217</v>
      </c>
      <c r="T501" s="6" t="s">
        <v>5599</v>
      </c>
      <c r="U501" s="3" t="s">
        <v>122</v>
      </c>
      <c r="V501" s="5">
        <v>43300</v>
      </c>
      <c r="W501" s="5">
        <v>43300</v>
      </c>
    </row>
    <row r="502" spans="1:24" x14ac:dyDescent="0.25">
      <c r="A502">
        <v>2018</v>
      </c>
      <c r="B502" s="5">
        <v>43191</v>
      </c>
      <c r="C502" s="5">
        <v>43281</v>
      </c>
      <c r="D502" t="s">
        <v>123</v>
      </c>
      <c r="E502" t="s">
        <v>75</v>
      </c>
      <c r="F502" t="s">
        <v>82</v>
      </c>
      <c r="G502" t="s">
        <v>1149</v>
      </c>
      <c r="J502">
        <v>5</v>
      </c>
      <c r="K502" t="s">
        <v>361</v>
      </c>
      <c r="M502" t="s">
        <v>762</v>
      </c>
      <c r="N502" t="s">
        <v>1183</v>
      </c>
      <c r="O502" t="s">
        <v>770</v>
      </c>
      <c r="P502" t="s">
        <v>110</v>
      </c>
      <c r="R502">
        <v>495</v>
      </c>
      <c r="S502" s="5">
        <v>43217</v>
      </c>
      <c r="T502" s="6" t="s">
        <v>5599</v>
      </c>
      <c r="U502" s="3" t="s">
        <v>122</v>
      </c>
      <c r="V502" s="5">
        <v>43300</v>
      </c>
      <c r="W502" s="5">
        <v>43300</v>
      </c>
    </row>
    <row r="503" spans="1:24" x14ac:dyDescent="0.25">
      <c r="A503">
        <v>2018</v>
      </c>
      <c r="B503" s="5">
        <v>43191</v>
      </c>
      <c r="C503" s="5">
        <v>43281</v>
      </c>
      <c r="D503" t="s">
        <v>123</v>
      </c>
      <c r="E503" t="s">
        <v>75</v>
      </c>
      <c r="F503" t="s">
        <v>82</v>
      </c>
      <c r="G503" t="s">
        <v>1149</v>
      </c>
      <c r="J503">
        <v>6</v>
      </c>
      <c r="K503" t="s">
        <v>361</v>
      </c>
      <c r="M503" t="s">
        <v>1186</v>
      </c>
      <c r="N503" t="s">
        <v>481</v>
      </c>
      <c r="O503" t="s">
        <v>287</v>
      </c>
      <c r="P503" t="s">
        <v>111</v>
      </c>
      <c r="R503">
        <v>496</v>
      </c>
      <c r="S503" s="5">
        <v>43217</v>
      </c>
      <c r="T503" s="6" t="s">
        <v>5599</v>
      </c>
      <c r="U503" s="3" t="s">
        <v>122</v>
      </c>
      <c r="V503" s="5">
        <v>43300</v>
      </c>
      <c r="W503" s="5">
        <v>43300</v>
      </c>
    </row>
    <row r="504" spans="1:24" x14ac:dyDescent="0.25">
      <c r="A504">
        <v>2018</v>
      </c>
      <c r="B504" s="5">
        <v>43191</v>
      </c>
      <c r="C504" s="5">
        <v>43281</v>
      </c>
      <c r="D504" t="s">
        <v>123</v>
      </c>
      <c r="E504" t="s">
        <v>75</v>
      </c>
      <c r="F504" t="s">
        <v>82</v>
      </c>
      <c r="G504" t="s">
        <v>1149</v>
      </c>
      <c r="J504">
        <v>7</v>
      </c>
      <c r="K504" t="s">
        <v>361</v>
      </c>
      <c r="M504" t="s">
        <v>1031</v>
      </c>
      <c r="N504" t="s">
        <v>129</v>
      </c>
      <c r="O504" t="s">
        <v>862</v>
      </c>
      <c r="P504" t="s">
        <v>110</v>
      </c>
      <c r="R504">
        <v>497</v>
      </c>
      <c r="S504" s="5">
        <v>43217</v>
      </c>
      <c r="T504" s="6" t="s">
        <v>5599</v>
      </c>
      <c r="U504" s="3" t="s">
        <v>122</v>
      </c>
      <c r="V504" s="5">
        <v>43300</v>
      </c>
      <c r="W504" s="5">
        <v>43300</v>
      </c>
    </row>
    <row r="505" spans="1:24" x14ac:dyDescent="0.25">
      <c r="A505">
        <v>2018</v>
      </c>
      <c r="B505" s="5">
        <v>43191</v>
      </c>
      <c r="C505" s="5">
        <v>43281</v>
      </c>
      <c r="D505" t="s">
        <v>123</v>
      </c>
      <c r="E505" t="s">
        <v>75</v>
      </c>
      <c r="F505" t="s">
        <v>82</v>
      </c>
      <c r="G505" t="s">
        <v>1149</v>
      </c>
      <c r="J505">
        <v>8</v>
      </c>
      <c r="K505" t="s">
        <v>361</v>
      </c>
      <c r="M505" t="s">
        <v>178</v>
      </c>
      <c r="N505" t="s">
        <v>129</v>
      </c>
      <c r="O505" t="s">
        <v>862</v>
      </c>
      <c r="P505" t="s">
        <v>111</v>
      </c>
      <c r="R505">
        <v>498</v>
      </c>
      <c r="S505" s="5">
        <v>43217</v>
      </c>
      <c r="T505" s="6" t="s">
        <v>5599</v>
      </c>
      <c r="U505" s="3" t="s">
        <v>122</v>
      </c>
      <c r="V505" s="5">
        <v>43300</v>
      </c>
      <c r="W505" s="5">
        <v>43300</v>
      </c>
    </row>
    <row r="506" spans="1:24" x14ac:dyDescent="0.25">
      <c r="A506">
        <v>2018</v>
      </c>
      <c r="B506" s="5">
        <v>43191</v>
      </c>
      <c r="C506" s="5">
        <v>43281</v>
      </c>
      <c r="D506" t="s">
        <v>123</v>
      </c>
      <c r="E506" t="s">
        <v>72</v>
      </c>
      <c r="F506" t="s">
        <v>82</v>
      </c>
      <c r="G506" t="s">
        <v>1149</v>
      </c>
      <c r="J506">
        <v>1</v>
      </c>
      <c r="K506" t="s">
        <v>386</v>
      </c>
      <c r="M506" t="s">
        <v>1188</v>
      </c>
      <c r="N506" t="s">
        <v>168</v>
      </c>
      <c r="O506" t="s">
        <v>143</v>
      </c>
      <c r="P506" t="s">
        <v>110</v>
      </c>
      <c r="R506">
        <v>499</v>
      </c>
      <c r="S506" s="5">
        <v>43235</v>
      </c>
      <c r="T506" s="6" t="s">
        <v>5586</v>
      </c>
      <c r="U506" s="3" t="s">
        <v>122</v>
      </c>
      <c r="V506" s="5">
        <v>43300</v>
      </c>
      <c r="W506" s="5">
        <v>43300</v>
      </c>
    </row>
    <row r="507" spans="1:24" x14ac:dyDescent="0.25">
      <c r="A507">
        <v>2018</v>
      </c>
      <c r="B507" s="5">
        <v>43191</v>
      </c>
      <c r="C507" s="5">
        <v>43281</v>
      </c>
      <c r="D507" t="s">
        <v>123</v>
      </c>
      <c r="E507" t="s">
        <v>73</v>
      </c>
      <c r="F507" t="s">
        <v>82</v>
      </c>
      <c r="G507" t="s">
        <v>1149</v>
      </c>
      <c r="J507">
        <v>1</v>
      </c>
      <c r="K507" t="s">
        <v>386</v>
      </c>
      <c r="M507" t="s">
        <v>1198</v>
      </c>
      <c r="N507" t="s">
        <v>1150</v>
      </c>
      <c r="O507" t="s">
        <v>1185</v>
      </c>
      <c r="P507" t="s">
        <v>111</v>
      </c>
      <c r="R507">
        <v>500</v>
      </c>
      <c r="S507" s="5">
        <v>43235</v>
      </c>
      <c r="T507" s="6" t="s">
        <v>5586</v>
      </c>
      <c r="U507" s="3" t="s">
        <v>122</v>
      </c>
      <c r="V507" s="5">
        <v>43300</v>
      </c>
      <c r="W507" s="5">
        <v>43300</v>
      </c>
    </row>
    <row r="508" spans="1:24" x14ac:dyDescent="0.25">
      <c r="A508">
        <v>2018</v>
      </c>
      <c r="B508" s="5">
        <v>43191</v>
      </c>
      <c r="C508" s="5">
        <v>43281</v>
      </c>
      <c r="D508" t="s">
        <v>123</v>
      </c>
      <c r="E508" t="s">
        <v>75</v>
      </c>
      <c r="F508" t="s">
        <v>82</v>
      </c>
      <c r="G508" t="s">
        <v>1149</v>
      </c>
      <c r="J508">
        <v>1</v>
      </c>
      <c r="K508" t="s">
        <v>386</v>
      </c>
      <c r="M508" t="s">
        <v>1199</v>
      </c>
      <c r="N508" t="s">
        <v>522</v>
      </c>
      <c r="O508" t="s">
        <v>164</v>
      </c>
      <c r="P508" t="s">
        <v>110</v>
      </c>
      <c r="R508">
        <v>501</v>
      </c>
      <c r="S508" s="5">
        <v>43235</v>
      </c>
      <c r="T508" s="6" t="s">
        <v>5586</v>
      </c>
      <c r="U508" s="3" t="s">
        <v>122</v>
      </c>
      <c r="V508" s="5">
        <v>43300</v>
      </c>
      <c r="W508" s="5">
        <v>43300</v>
      </c>
    </row>
    <row r="509" spans="1:24" x14ac:dyDescent="0.25">
      <c r="A509">
        <v>2018</v>
      </c>
      <c r="B509" s="5">
        <v>43191</v>
      </c>
      <c r="C509" s="5">
        <v>43281</v>
      </c>
      <c r="D509" t="s">
        <v>123</v>
      </c>
      <c r="E509" t="s">
        <v>75</v>
      </c>
      <c r="F509" t="s">
        <v>82</v>
      </c>
      <c r="G509" t="s">
        <v>1149</v>
      </c>
      <c r="J509">
        <v>2</v>
      </c>
      <c r="K509" t="s">
        <v>386</v>
      </c>
      <c r="M509" t="s">
        <v>557</v>
      </c>
      <c r="N509" t="s">
        <v>522</v>
      </c>
      <c r="O509" t="s">
        <v>208</v>
      </c>
      <c r="P509" t="s">
        <v>111</v>
      </c>
      <c r="R509">
        <v>502</v>
      </c>
      <c r="S509" s="5">
        <v>43235</v>
      </c>
      <c r="T509" s="6" t="s">
        <v>5586</v>
      </c>
      <c r="U509" s="3" t="s">
        <v>122</v>
      </c>
      <c r="V509" s="5">
        <v>43300</v>
      </c>
      <c r="W509" s="5">
        <v>43300</v>
      </c>
    </row>
    <row r="510" spans="1:24" x14ac:dyDescent="0.25">
      <c r="A510">
        <v>2018</v>
      </c>
      <c r="B510" s="5">
        <v>43191</v>
      </c>
      <c r="C510" s="5">
        <v>43281</v>
      </c>
      <c r="D510" t="s">
        <v>123</v>
      </c>
      <c r="E510" t="s">
        <v>75</v>
      </c>
      <c r="F510" t="s">
        <v>82</v>
      </c>
      <c r="G510" t="s">
        <v>1149</v>
      </c>
      <c r="J510">
        <v>3</v>
      </c>
      <c r="K510" t="s">
        <v>386</v>
      </c>
      <c r="M510" t="s">
        <v>1200</v>
      </c>
      <c r="N510" t="s">
        <v>130</v>
      </c>
      <c r="O510" t="s">
        <v>304</v>
      </c>
      <c r="P510" t="s">
        <v>110</v>
      </c>
      <c r="R510">
        <v>503</v>
      </c>
      <c r="S510" s="5">
        <v>43235</v>
      </c>
      <c r="T510" s="6" t="s">
        <v>5586</v>
      </c>
      <c r="U510" s="3" t="s">
        <v>122</v>
      </c>
      <c r="V510" s="5">
        <v>43300</v>
      </c>
      <c r="W510" s="5">
        <v>43300</v>
      </c>
    </row>
    <row r="511" spans="1:24" x14ac:dyDescent="0.25">
      <c r="A511">
        <v>2018</v>
      </c>
      <c r="B511" s="5">
        <v>43191</v>
      </c>
      <c r="C511" s="5">
        <v>43281</v>
      </c>
      <c r="D511" t="s">
        <v>123</v>
      </c>
      <c r="E511" t="s">
        <v>75</v>
      </c>
      <c r="F511" t="s">
        <v>82</v>
      </c>
      <c r="G511" t="s">
        <v>1149</v>
      </c>
      <c r="J511">
        <v>4</v>
      </c>
      <c r="K511" t="s">
        <v>386</v>
      </c>
      <c r="P511" t="s">
        <v>111</v>
      </c>
      <c r="R511">
        <v>504</v>
      </c>
      <c r="S511" s="5"/>
      <c r="T511" s="6"/>
      <c r="U511" s="3" t="s">
        <v>122</v>
      </c>
      <c r="V511" s="5">
        <v>43300</v>
      </c>
      <c r="W511" s="5">
        <v>43300</v>
      </c>
      <c r="X511" t="s">
        <v>1201</v>
      </c>
    </row>
    <row r="512" spans="1:24" x14ac:dyDescent="0.25">
      <c r="A512">
        <v>2018</v>
      </c>
      <c r="B512" s="5">
        <v>43191</v>
      </c>
      <c r="C512" s="5">
        <v>43281</v>
      </c>
      <c r="D512" t="s">
        <v>123</v>
      </c>
      <c r="E512" t="s">
        <v>75</v>
      </c>
      <c r="F512" t="s">
        <v>82</v>
      </c>
      <c r="G512" t="s">
        <v>1149</v>
      </c>
      <c r="J512">
        <v>5</v>
      </c>
      <c r="K512" t="s">
        <v>386</v>
      </c>
      <c r="M512" t="s">
        <v>1202</v>
      </c>
      <c r="N512" t="s">
        <v>1185</v>
      </c>
      <c r="O512" t="s">
        <v>768</v>
      </c>
      <c r="P512" t="s">
        <v>110</v>
      </c>
      <c r="R512">
        <v>505</v>
      </c>
      <c r="S512" s="5">
        <v>43235</v>
      </c>
      <c r="T512" s="6" t="s">
        <v>5586</v>
      </c>
      <c r="U512" s="3" t="s">
        <v>122</v>
      </c>
      <c r="V512" s="5">
        <v>43300</v>
      </c>
      <c r="W512" s="5">
        <v>43300</v>
      </c>
    </row>
    <row r="513" spans="1:23" x14ac:dyDescent="0.25">
      <c r="A513">
        <v>2018</v>
      </c>
      <c r="B513" s="5">
        <v>43191</v>
      </c>
      <c r="C513" s="5">
        <v>43281</v>
      </c>
      <c r="D513" t="s">
        <v>123</v>
      </c>
      <c r="E513" t="s">
        <v>75</v>
      </c>
      <c r="F513" t="s">
        <v>82</v>
      </c>
      <c r="G513" t="s">
        <v>1149</v>
      </c>
      <c r="J513">
        <v>6</v>
      </c>
      <c r="K513" t="s">
        <v>386</v>
      </c>
      <c r="M513" t="s">
        <v>1203</v>
      </c>
      <c r="N513" t="s">
        <v>129</v>
      </c>
      <c r="O513" t="s">
        <v>439</v>
      </c>
      <c r="P513" t="s">
        <v>111</v>
      </c>
      <c r="R513">
        <v>506</v>
      </c>
      <c r="S513" s="5">
        <v>43235</v>
      </c>
      <c r="T513" s="6" t="s">
        <v>5586</v>
      </c>
      <c r="U513" s="3" t="s">
        <v>122</v>
      </c>
      <c r="V513" s="5">
        <v>43300</v>
      </c>
      <c r="W513" s="5">
        <v>43300</v>
      </c>
    </row>
    <row r="514" spans="1:23" x14ac:dyDescent="0.25">
      <c r="A514">
        <v>2018</v>
      </c>
      <c r="B514" s="5">
        <v>43191</v>
      </c>
      <c r="C514" s="5">
        <v>43281</v>
      </c>
      <c r="D514" t="s">
        <v>123</v>
      </c>
      <c r="E514" t="s">
        <v>75</v>
      </c>
      <c r="F514" t="s">
        <v>82</v>
      </c>
      <c r="G514" t="s">
        <v>1149</v>
      </c>
      <c r="J514">
        <v>7</v>
      </c>
      <c r="K514" t="s">
        <v>386</v>
      </c>
      <c r="M514" t="s">
        <v>1204</v>
      </c>
      <c r="N514" t="s">
        <v>1150</v>
      </c>
      <c r="O514" t="s">
        <v>1185</v>
      </c>
      <c r="P514" t="s">
        <v>110</v>
      </c>
      <c r="R514">
        <v>507</v>
      </c>
      <c r="S514" s="5">
        <v>43235</v>
      </c>
      <c r="T514" s="6" t="s">
        <v>5586</v>
      </c>
      <c r="U514" s="3" t="s">
        <v>122</v>
      </c>
      <c r="V514" s="5">
        <v>43300</v>
      </c>
      <c r="W514" s="5">
        <v>43300</v>
      </c>
    </row>
    <row r="515" spans="1:23" x14ac:dyDescent="0.25">
      <c r="A515">
        <v>2018</v>
      </c>
      <c r="B515" s="5">
        <v>43191</v>
      </c>
      <c r="C515" s="5">
        <v>43281</v>
      </c>
      <c r="D515" t="s">
        <v>123</v>
      </c>
      <c r="E515" t="s">
        <v>75</v>
      </c>
      <c r="F515" t="s">
        <v>82</v>
      </c>
      <c r="G515" t="s">
        <v>1149</v>
      </c>
      <c r="J515">
        <v>8</v>
      </c>
      <c r="K515" t="s">
        <v>386</v>
      </c>
      <c r="M515" t="s">
        <v>180</v>
      </c>
      <c r="N515" t="s">
        <v>1028</v>
      </c>
      <c r="O515" t="s">
        <v>1028</v>
      </c>
      <c r="P515" t="s">
        <v>111</v>
      </c>
      <c r="R515">
        <v>508</v>
      </c>
      <c r="S515" s="5">
        <v>43235</v>
      </c>
      <c r="T515" s="6" t="s">
        <v>5586</v>
      </c>
      <c r="U515" s="3" t="s">
        <v>122</v>
      </c>
      <c r="V515" s="5">
        <v>43300</v>
      </c>
      <c r="W515" s="5">
        <v>43300</v>
      </c>
    </row>
    <row r="516" spans="1:23" x14ac:dyDescent="0.25">
      <c r="A516">
        <v>2018</v>
      </c>
      <c r="B516" s="5">
        <v>43191</v>
      </c>
      <c r="C516" s="5">
        <v>43281</v>
      </c>
      <c r="D516" t="s">
        <v>123</v>
      </c>
      <c r="E516" t="s">
        <v>72</v>
      </c>
      <c r="F516" t="s">
        <v>82</v>
      </c>
      <c r="G516" t="s">
        <v>1149</v>
      </c>
      <c r="J516">
        <v>1</v>
      </c>
      <c r="K516" t="s">
        <v>1205</v>
      </c>
      <c r="M516" t="s">
        <v>1206</v>
      </c>
      <c r="N516" t="s">
        <v>238</v>
      </c>
      <c r="O516" t="s">
        <v>1150</v>
      </c>
      <c r="P516" t="s">
        <v>111</v>
      </c>
      <c r="R516">
        <v>509</v>
      </c>
      <c r="S516" s="5">
        <v>43196</v>
      </c>
      <c r="T516" s="6" t="s">
        <v>5600</v>
      </c>
      <c r="U516" s="3" t="s">
        <v>122</v>
      </c>
      <c r="V516" s="5">
        <v>43300</v>
      </c>
      <c r="W516" s="5">
        <v>43300</v>
      </c>
    </row>
    <row r="517" spans="1:23" x14ac:dyDescent="0.25">
      <c r="A517">
        <v>2018</v>
      </c>
      <c r="B517" s="5">
        <v>43191</v>
      </c>
      <c r="C517" s="5">
        <v>43281</v>
      </c>
      <c r="D517" t="s">
        <v>123</v>
      </c>
      <c r="E517" t="s">
        <v>73</v>
      </c>
      <c r="F517" t="s">
        <v>82</v>
      </c>
      <c r="G517" t="s">
        <v>1149</v>
      </c>
      <c r="J517">
        <v>1</v>
      </c>
      <c r="K517" t="s">
        <v>1205</v>
      </c>
      <c r="M517" t="s">
        <v>1207</v>
      </c>
      <c r="N517" t="s">
        <v>267</v>
      </c>
      <c r="O517" t="s">
        <v>488</v>
      </c>
      <c r="P517" t="s">
        <v>110</v>
      </c>
      <c r="R517">
        <v>510</v>
      </c>
      <c r="S517" s="5">
        <v>43196</v>
      </c>
      <c r="T517" s="6" t="s">
        <v>5600</v>
      </c>
      <c r="U517" s="3" t="s">
        <v>122</v>
      </c>
      <c r="V517" s="5">
        <v>43300</v>
      </c>
      <c r="W517" s="5">
        <v>43300</v>
      </c>
    </row>
    <row r="518" spans="1:23" x14ac:dyDescent="0.25">
      <c r="A518">
        <v>2018</v>
      </c>
      <c r="B518" s="5">
        <v>43191</v>
      </c>
      <c r="C518" s="5">
        <v>43281</v>
      </c>
      <c r="D518" t="s">
        <v>123</v>
      </c>
      <c r="E518" t="s">
        <v>75</v>
      </c>
      <c r="F518" t="s">
        <v>82</v>
      </c>
      <c r="G518" t="s">
        <v>1149</v>
      </c>
      <c r="J518">
        <v>1</v>
      </c>
      <c r="K518" t="s">
        <v>1205</v>
      </c>
      <c r="M518" t="s">
        <v>610</v>
      </c>
      <c r="N518" t="s">
        <v>1153</v>
      </c>
      <c r="O518" t="s">
        <v>522</v>
      </c>
      <c r="P518" t="s">
        <v>111</v>
      </c>
      <c r="R518">
        <v>511</v>
      </c>
      <c r="S518" s="5">
        <v>43196</v>
      </c>
      <c r="T518" s="6" t="s">
        <v>5600</v>
      </c>
      <c r="U518" s="3" t="s">
        <v>122</v>
      </c>
      <c r="V518" s="5">
        <v>43300</v>
      </c>
      <c r="W518" s="5">
        <v>43300</v>
      </c>
    </row>
    <row r="519" spans="1:23" x14ac:dyDescent="0.25">
      <c r="A519">
        <v>2018</v>
      </c>
      <c r="B519" s="5">
        <v>43191</v>
      </c>
      <c r="C519" s="5">
        <v>43281</v>
      </c>
      <c r="D519" t="s">
        <v>123</v>
      </c>
      <c r="E519" t="s">
        <v>75</v>
      </c>
      <c r="F519" t="s">
        <v>82</v>
      </c>
      <c r="G519" t="s">
        <v>1149</v>
      </c>
      <c r="J519">
        <v>2</v>
      </c>
      <c r="K519" t="s">
        <v>1205</v>
      </c>
      <c r="M519" t="s">
        <v>1208</v>
      </c>
      <c r="N519" t="s">
        <v>1176</v>
      </c>
      <c r="O519" t="s">
        <v>548</v>
      </c>
      <c r="P519" t="s">
        <v>110</v>
      </c>
      <c r="R519">
        <v>512</v>
      </c>
      <c r="S519" s="5">
        <v>43196</v>
      </c>
      <c r="T519" s="6" t="s">
        <v>5600</v>
      </c>
      <c r="U519" s="3" t="s">
        <v>122</v>
      </c>
      <c r="V519" s="5">
        <v>43300</v>
      </c>
      <c r="W519" s="5">
        <v>43300</v>
      </c>
    </row>
    <row r="520" spans="1:23" x14ac:dyDescent="0.25">
      <c r="A520">
        <v>2018</v>
      </c>
      <c r="B520" s="5">
        <v>43191</v>
      </c>
      <c r="C520" s="5">
        <v>43281</v>
      </c>
      <c r="D520" t="s">
        <v>123</v>
      </c>
      <c r="E520" t="s">
        <v>75</v>
      </c>
      <c r="F520" t="s">
        <v>82</v>
      </c>
      <c r="G520" t="s">
        <v>1149</v>
      </c>
      <c r="J520">
        <v>3</v>
      </c>
      <c r="K520" t="s">
        <v>1205</v>
      </c>
      <c r="M520" t="s">
        <v>1209</v>
      </c>
      <c r="N520" t="s">
        <v>385</v>
      </c>
      <c r="O520" t="s">
        <v>691</v>
      </c>
      <c r="P520" t="s">
        <v>111</v>
      </c>
      <c r="R520">
        <v>513</v>
      </c>
      <c r="S520" s="5">
        <v>43196</v>
      </c>
      <c r="T520" s="6" t="s">
        <v>5600</v>
      </c>
      <c r="U520" s="3" t="s">
        <v>122</v>
      </c>
      <c r="V520" s="5">
        <v>43300</v>
      </c>
      <c r="W520" s="5">
        <v>43300</v>
      </c>
    </row>
    <row r="521" spans="1:23" x14ac:dyDescent="0.25">
      <c r="A521">
        <v>2018</v>
      </c>
      <c r="B521" s="5">
        <v>43191</v>
      </c>
      <c r="C521" s="5">
        <v>43281</v>
      </c>
      <c r="D521" t="s">
        <v>123</v>
      </c>
      <c r="E521" t="s">
        <v>75</v>
      </c>
      <c r="F521" t="s">
        <v>82</v>
      </c>
      <c r="G521" t="s">
        <v>1149</v>
      </c>
      <c r="J521">
        <v>4</v>
      </c>
      <c r="K521" t="s">
        <v>1205</v>
      </c>
      <c r="M521" t="s">
        <v>957</v>
      </c>
      <c r="N521" t="s">
        <v>287</v>
      </c>
      <c r="O521" t="s">
        <v>129</v>
      </c>
      <c r="P521" t="s">
        <v>110</v>
      </c>
      <c r="R521">
        <v>514</v>
      </c>
      <c r="S521" s="5">
        <v>43196</v>
      </c>
      <c r="T521" s="6" t="s">
        <v>5600</v>
      </c>
      <c r="U521" s="3" t="s">
        <v>122</v>
      </c>
      <c r="V521" s="5">
        <v>43300</v>
      </c>
      <c r="W521" s="5">
        <v>43300</v>
      </c>
    </row>
    <row r="522" spans="1:23" x14ac:dyDescent="0.25">
      <c r="A522">
        <v>2018</v>
      </c>
      <c r="B522" s="5">
        <v>43191</v>
      </c>
      <c r="C522" s="5">
        <v>43281</v>
      </c>
      <c r="D522" t="s">
        <v>123</v>
      </c>
      <c r="E522" t="s">
        <v>75</v>
      </c>
      <c r="F522" t="s">
        <v>82</v>
      </c>
      <c r="G522" t="s">
        <v>1149</v>
      </c>
      <c r="J522">
        <v>5</v>
      </c>
      <c r="K522" t="s">
        <v>1205</v>
      </c>
      <c r="M522" t="s">
        <v>1210</v>
      </c>
      <c r="N522" t="s">
        <v>426</v>
      </c>
      <c r="O522" t="s">
        <v>287</v>
      </c>
      <c r="P522" t="s">
        <v>111</v>
      </c>
      <c r="R522">
        <v>515</v>
      </c>
      <c r="S522" s="5">
        <v>43196</v>
      </c>
      <c r="T522" s="6" t="s">
        <v>5600</v>
      </c>
      <c r="U522" s="3" t="s">
        <v>122</v>
      </c>
      <c r="V522" s="5">
        <v>43300</v>
      </c>
      <c r="W522" s="5">
        <v>43300</v>
      </c>
    </row>
    <row r="523" spans="1:23" x14ac:dyDescent="0.25">
      <c r="A523">
        <v>2018</v>
      </c>
      <c r="B523" s="5">
        <v>43191</v>
      </c>
      <c r="C523" s="5">
        <v>43281</v>
      </c>
      <c r="D523" t="s">
        <v>123</v>
      </c>
      <c r="E523" t="s">
        <v>75</v>
      </c>
      <c r="F523" t="s">
        <v>82</v>
      </c>
      <c r="G523" t="s">
        <v>1149</v>
      </c>
      <c r="J523">
        <v>6</v>
      </c>
      <c r="K523" t="s">
        <v>1205</v>
      </c>
      <c r="M523" t="s">
        <v>1211</v>
      </c>
      <c r="N523" t="s">
        <v>135</v>
      </c>
      <c r="O523" t="s">
        <v>151</v>
      </c>
      <c r="P523" t="s">
        <v>110</v>
      </c>
      <c r="R523">
        <v>516</v>
      </c>
      <c r="S523" s="5">
        <v>43196</v>
      </c>
      <c r="T523" s="6" t="s">
        <v>5600</v>
      </c>
      <c r="U523" s="3" t="s">
        <v>122</v>
      </c>
      <c r="V523" s="5">
        <v>43300</v>
      </c>
      <c r="W523" s="5">
        <v>43300</v>
      </c>
    </row>
    <row r="524" spans="1:23" x14ac:dyDescent="0.25">
      <c r="A524">
        <v>2018</v>
      </c>
      <c r="B524" s="5">
        <v>43191</v>
      </c>
      <c r="C524" s="5">
        <v>43281</v>
      </c>
      <c r="D524" t="s">
        <v>123</v>
      </c>
      <c r="E524" t="s">
        <v>75</v>
      </c>
      <c r="F524" t="s">
        <v>82</v>
      </c>
      <c r="G524" t="s">
        <v>1149</v>
      </c>
      <c r="J524">
        <v>7</v>
      </c>
      <c r="K524" t="s">
        <v>1205</v>
      </c>
      <c r="M524" t="s">
        <v>1212</v>
      </c>
      <c r="N524" t="s">
        <v>481</v>
      </c>
      <c r="O524" t="s">
        <v>247</v>
      </c>
      <c r="P524" t="s">
        <v>111</v>
      </c>
      <c r="R524">
        <v>517</v>
      </c>
      <c r="S524" s="5">
        <v>43196</v>
      </c>
      <c r="T524" s="6" t="s">
        <v>5600</v>
      </c>
      <c r="U524" s="3" t="s">
        <v>122</v>
      </c>
      <c r="V524" s="5">
        <v>43300</v>
      </c>
      <c r="W524" s="5">
        <v>43300</v>
      </c>
    </row>
    <row r="525" spans="1:23" x14ac:dyDescent="0.25">
      <c r="A525">
        <v>2018</v>
      </c>
      <c r="B525" s="5">
        <v>43191</v>
      </c>
      <c r="C525" s="5">
        <v>43281</v>
      </c>
      <c r="D525" t="s">
        <v>123</v>
      </c>
      <c r="E525" t="s">
        <v>75</v>
      </c>
      <c r="F525" t="s">
        <v>82</v>
      </c>
      <c r="G525" t="s">
        <v>1149</v>
      </c>
      <c r="J525">
        <v>8</v>
      </c>
      <c r="K525" t="s">
        <v>1205</v>
      </c>
      <c r="M525" t="s">
        <v>1213</v>
      </c>
      <c r="N525" t="s">
        <v>247</v>
      </c>
      <c r="O525" t="s">
        <v>295</v>
      </c>
      <c r="P525" t="s">
        <v>110</v>
      </c>
      <c r="R525">
        <v>518</v>
      </c>
      <c r="S525" s="5">
        <v>43196</v>
      </c>
      <c r="T525" s="6" t="s">
        <v>5600</v>
      </c>
      <c r="U525" s="3" t="s">
        <v>122</v>
      </c>
      <c r="V525" s="5">
        <v>43300</v>
      </c>
      <c r="W525" s="5">
        <v>43300</v>
      </c>
    </row>
    <row r="526" spans="1:23" x14ac:dyDescent="0.25">
      <c r="A526">
        <v>2018</v>
      </c>
      <c r="B526" s="5">
        <v>43191</v>
      </c>
      <c r="C526" s="5">
        <v>43281</v>
      </c>
      <c r="D526" t="s">
        <v>123</v>
      </c>
      <c r="E526" t="s">
        <v>72</v>
      </c>
      <c r="F526" t="s">
        <v>82</v>
      </c>
      <c r="G526" t="s">
        <v>1214</v>
      </c>
      <c r="J526">
        <v>1</v>
      </c>
      <c r="K526" t="s">
        <v>139</v>
      </c>
      <c r="M526" t="s">
        <v>1215</v>
      </c>
      <c r="N526" t="s">
        <v>589</v>
      </c>
      <c r="O526" t="s">
        <v>143</v>
      </c>
      <c r="P526" t="s">
        <v>110</v>
      </c>
      <c r="R526">
        <v>519</v>
      </c>
      <c r="S526" s="5">
        <v>43196</v>
      </c>
      <c r="T526" s="6" t="s">
        <v>5579</v>
      </c>
      <c r="U526" s="3" t="s">
        <v>122</v>
      </c>
      <c r="V526" s="5">
        <v>43300</v>
      </c>
      <c r="W526" s="5">
        <v>43300</v>
      </c>
    </row>
    <row r="527" spans="1:23" x14ac:dyDescent="0.25">
      <c r="A527">
        <v>2018</v>
      </c>
      <c r="B527" s="5">
        <v>43191</v>
      </c>
      <c r="C527" s="5">
        <v>43281</v>
      </c>
      <c r="D527" t="s">
        <v>123</v>
      </c>
      <c r="E527" t="s">
        <v>73</v>
      </c>
      <c r="F527" t="s">
        <v>82</v>
      </c>
      <c r="G527" t="s">
        <v>1214</v>
      </c>
      <c r="J527">
        <v>1</v>
      </c>
      <c r="K527" t="s">
        <v>139</v>
      </c>
      <c r="M527" t="s">
        <v>338</v>
      </c>
      <c r="N527" t="s">
        <v>1216</v>
      </c>
      <c r="O527" t="s">
        <v>770</v>
      </c>
      <c r="P527" t="s">
        <v>111</v>
      </c>
      <c r="R527">
        <v>520</v>
      </c>
      <c r="S527" s="5">
        <v>43196</v>
      </c>
      <c r="T527" s="6" t="s">
        <v>5579</v>
      </c>
      <c r="U527" s="3" t="s">
        <v>122</v>
      </c>
      <c r="V527" s="5">
        <v>43300</v>
      </c>
      <c r="W527" s="5">
        <v>43300</v>
      </c>
    </row>
    <row r="528" spans="1:23" x14ac:dyDescent="0.25">
      <c r="A528">
        <v>2018</v>
      </c>
      <c r="B528" s="5">
        <v>43191</v>
      </c>
      <c r="C528" s="5">
        <v>43281</v>
      </c>
      <c r="D528" t="s">
        <v>123</v>
      </c>
      <c r="E528" t="s">
        <v>73</v>
      </c>
      <c r="F528" t="s">
        <v>82</v>
      </c>
      <c r="G528" t="s">
        <v>1214</v>
      </c>
      <c r="J528">
        <v>2</v>
      </c>
      <c r="K528" t="s">
        <v>139</v>
      </c>
      <c r="M528" t="s">
        <v>1217</v>
      </c>
      <c r="N528" t="s">
        <v>1218</v>
      </c>
      <c r="O528" t="s">
        <v>742</v>
      </c>
      <c r="P528" t="s">
        <v>110</v>
      </c>
      <c r="R528">
        <v>521</v>
      </c>
      <c r="S528" s="5">
        <v>43196</v>
      </c>
      <c r="T528" s="6" t="s">
        <v>5579</v>
      </c>
      <c r="U528" s="3" t="s">
        <v>122</v>
      </c>
      <c r="V528" s="5">
        <v>43300</v>
      </c>
      <c r="W528" s="5">
        <v>43300</v>
      </c>
    </row>
    <row r="529" spans="1:23" x14ac:dyDescent="0.25">
      <c r="A529">
        <v>2018</v>
      </c>
      <c r="B529" s="5">
        <v>43191</v>
      </c>
      <c r="C529" s="5">
        <v>43281</v>
      </c>
      <c r="D529" t="s">
        <v>123</v>
      </c>
      <c r="E529" t="s">
        <v>75</v>
      </c>
      <c r="F529" t="s">
        <v>82</v>
      </c>
      <c r="G529" t="s">
        <v>1214</v>
      </c>
      <c r="J529">
        <v>1</v>
      </c>
      <c r="K529" t="s">
        <v>139</v>
      </c>
      <c r="M529" t="s">
        <v>561</v>
      </c>
      <c r="N529" t="s">
        <v>971</v>
      </c>
      <c r="O529" t="s">
        <v>768</v>
      </c>
      <c r="P529" t="s">
        <v>111</v>
      </c>
      <c r="R529">
        <v>522</v>
      </c>
      <c r="S529" s="5">
        <v>43196</v>
      </c>
      <c r="T529" s="6" t="s">
        <v>5579</v>
      </c>
      <c r="U529" s="3" t="s">
        <v>122</v>
      </c>
      <c r="V529" s="5">
        <v>43300</v>
      </c>
      <c r="W529" s="5">
        <v>43300</v>
      </c>
    </row>
    <row r="530" spans="1:23" x14ac:dyDescent="0.25">
      <c r="A530">
        <v>2018</v>
      </c>
      <c r="B530" s="5">
        <v>43191</v>
      </c>
      <c r="C530" s="5">
        <v>43281</v>
      </c>
      <c r="D530" t="s">
        <v>123</v>
      </c>
      <c r="E530" t="s">
        <v>75</v>
      </c>
      <c r="F530" t="s">
        <v>82</v>
      </c>
      <c r="G530" t="s">
        <v>1214</v>
      </c>
      <c r="J530">
        <v>2</v>
      </c>
      <c r="K530" t="s">
        <v>139</v>
      </c>
      <c r="M530" t="s">
        <v>1219</v>
      </c>
      <c r="N530" t="s">
        <v>235</v>
      </c>
      <c r="O530" t="s">
        <v>190</v>
      </c>
      <c r="P530" t="s">
        <v>110</v>
      </c>
      <c r="R530">
        <v>523</v>
      </c>
      <c r="S530" s="5">
        <v>43196</v>
      </c>
      <c r="T530" s="6" t="s">
        <v>5579</v>
      </c>
      <c r="U530" s="3" t="s">
        <v>122</v>
      </c>
      <c r="V530" s="5">
        <v>43300</v>
      </c>
      <c r="W530" s="5">
        <v>43300</v>
      </c>
    </row>
    <row r="531" spans="1:23" x14ac:dyDescent="0.25">
      <c r="A531">
        <v>2018</v>
      </c>
      <c r="B531" s="5">
        <v>43191</v>
      </c>
      <c r="C531" s="5">
        <v>43281</v>
      </c>
      <c r="D531" t="s">
        <v>123</v>
      </c>
      <c r="E531" t="s">
        <v>75</v>
      </c>
      <c r="F531" t="s">
        <v>82</v>
      </c>
      <c r="G531" t="s">
        <v>1214</v>
      </c>
      <c r="J531">
        <v>3</v>
      </c>
      <c r="K531" t="s">
        <v>139</v>
      </c>
      <c r="M531" t="s">
        <v>1220</v>
      </c>
      <c r="N531" t="s">
        <v>1221</v>
      </c>
      <c r="O531" t="s">
        <v>548</v>
      </c>
      <c r="P531" t="s">
        <v>111</v>
      </c>
      <c r="R531">
        <v>524</v>
      </c>
      <c r="S531" s="5">
        <v>43196</v>
      </c>
      <c r="T531" s="6" t="s">
        <v>5579</v>
      </c>
      <c r="U531" s="3" t="s">
        <v>122</v>
      </c>
      <c r="V531" s="5">
        <v>43300</v>
      </c>
      <c r="W531" s="5">
        <v>43300</v>
      </c>
    </row>
    <row r="532" spans="1:23" x14ac:dyDescent="0.25">
      <c r="A532">
        <v>2018</v>
      </c>
      <c r="B532" s="5">
        <v>43191</v>
      </c>
      <c r="C532" s="5">
        <v>43281</v>
      </c>
      <c r="D532" t="s">
        <v>123</v>
      </c>
      <c r="E532" t="s">
        <v>75</v>
      </c>
      <c r="F532" t="s">
        <v>82</v>
      </c>
      <c r="G532" t="s">
        <v>1214</v>
      </c>
      <c r="J532">
        <v>4</v>
      </c>
      <c r="K532" t="s">
        <v>139</v>
      </c>
      <c r="M532" t="s">
        <v>1222</v>
      </c>
      <c r="N532" t="s">
        <v>1223</v>
      </c>
      <c r="O532" t="s">
        <v>467</v>
      </c>
      <c r="P532" t="s">
        <v>110</v>
      </c>
      <c r="R532">
        <v>525</v>
      </c>
      <c r="S532" s="5">
        <v>43196</v>
      </c>
      <c r="T532" s="6" t="s">
        <v>5579</v>
      </c>
      <c r="U532" s="3" t="s">
        <v>122</v>
      </c>
      <c r="V532" s="5">
        <v>43300</v>
      </c>
      <c r="W532" s="5">
        <v>43300</v>
      </c>
    </row>
    <row r="533" spans="1:23" x14ac:dyDescent="0.25">
      <c r="A533">
        <v>2018</v>
      </c>
      <c r="B533" s="5">
        <v>43191</v>
      </c>
      <c r="C533" s="5">
        <v>43281</v>
      </c>
      <c r="D533" t="s">
        <v>123</v>
      </c>
      <c r="E533" t="s">
        <v>75</v>
      </c>
      <c r="F533" t="s">
        <v>82</v>
      </c>
      <c r="G533" t="s">
        <v>1214</v>
      </c>
      <c r="J533">
        <v>5</v>
      </c>
      <c r="K533" t="s">
        <v>139</v>
      </c>
      <c r="M533" t="s">
        <v>1224</v>
      </c>
      <c r="N533" t="s">
        <v>130</v>
      </c>
      <c r="O533" t="s">
        <v>1067</v>
      </c>
      <c r="P533" t="s">
        <v>111</v>
      </c>
      <c r="R533">
        <v>526</v>
      </c>
      <c r="S533" s="5">
        <v>43196</v>
      </c>
      <c r="T533" s="6" t="s">
        <v>5579</v>
      </c>
      <c r="U533" s="3" t="s">
        <v>122</v>
      </c>
      <c r="V533" s="5">
        <v>43300</v>
      </c>
      <c r="W533" s="5">
        <v>43300</v>
      </c>
    </row>
    <row r="534" spans="1:23" x14ac:dyDescent="0.25">
      <c r="A534">
        <v>2018</v>
      </c>
      <c r="B534" s="5">
        <v>43191</v>
      </c>
      <c r="C534" s="5">
        <v>43281</v>
      </c>
      <c r="D534" t="s">
        <v>123</v>
      </c>
      <c r="E534" t="s">
        <v>75</v>
      </c>
      <c r="F534" t="s">
        <v>82</v>
      </c>
      <c r="G534" t="s">
        <v>1214</v>
      </c>
      <c r="J534">
        <v>6</v>
      </c>
      <c r="K534" t="s">
        <v>139</v>
      </c>
      <c r="M534" t="s">
        <v>1225</v>
      </c>
      <c r="N534" t="s">
        <v>188</v>
      </c>
      <c r="O534" t="s">
        <v>660</v>
      </c>
      <c r="P534" t="s">
        <v>110</v>
      </c>
      <c r="R534">
        <v>527</v>
      </c>
      <c r="S534" s="5">
        <v>43196</v>
      </c>
      <c r="T534" s="6" t="s">
        <v>5579</v>
      </c>
      <c r="U534" s="3" t="s">
        <v>122</v>
      </c>
      <c r="V534" s="5">
        <v>43300</v>
      </c>
      <c r="W534" s="5">
        <v>43300</v>
      </c>
    </row>
    <row r="535" spans="1:23" x14ac:dyDescent="0.25">
      <c r="A535">
        <v>2018</v>
      </c>
      <c r="B535" s="5">
        <v>43191</v>
      </c>
      <c r="C535" s="5">
        <v>43281</v>
      </c>
      <c r="D535" t="s">
        <v>123</v>
      </c>
      <c r="E535" t="s">
        <v>75</v>
      </c>
      <c r="F535" t="s">
        <v>82</v>
      </c>
      <c r="G535" t="s">
        <v>1214</v>
      </c>
      <c r="J535">
        <v>7</v>
      </c>
      <c r="K535" t="s">
        <v>139</v>
      </c>
      <c r="M535" t="s">
        <v>158</v>
      </c>
      <c r="N535" t="s">
        <v>420</v>
      </c>
      <c r="O535" t="s">
        <v>235</v>
      </c>
      <c r="P535" t="s">
        <v>111</v>
      </c>
      <c r="R535">
        <v>528</v>
      </c>
      <c r="S535" s="5">
        <v>43196</v>
      </c>
      <c r="T535" s="6" t="s">
        <v>5579</v>
      </c>
      <c r="U535" s="3" t="s">
        <v>122</v>
      </c>
      <c r="V535" s="5">
        <v>43300</v>
      </c>
      <c r="W535" s="5">
        <v>43300</v>
      </c>
    </row>
    <row r="536" spans="1:23" x14ac:dyDescent="0.25">
      <c r="A536">
        <v>2018</v>
      </c>
      <c r="B536" s="5">
        <v>43191</v>
      </c>
      <c r="C536" s="5">
        <v>43281</v>
      </c>
      <c r="D536" t="s">
        <v>123</v>
      </c>
      <c r="E536" t="s">
        <v>75</v>
      </c>
      <c r="F536" t="s">
        <v>82</v>
      </c>
      <c r="G536" t="s">
        <v>1214</v>
      </c>
      <c r="J536">
        <v>8</v>
      </c>
      <c r="K536" t="s">
        <v>139</v>
      </c>
      <c r="M536" t="s">
        <v>179</v>
      </c>
      <c r="N536" t="s">
        <v>204</v>
      </c>
      <c r="O536" t="s">
        <v>1226</v>
      </c>
      <c r="P536" t="s">
        <v>110</v>
      </c>
      <c r="R536">
        <v>529</v>
      </c>
      <c r="S536" s="5">
        <v>43196</v>
      </c>
      <c r="T536" s="6" t="s">
        <v>5579</v>
      </c>
      <c r="U536" s="3" t="s">
        <v>122</v>
      </c>
      <c r="V536" s="5">
        <v>43300</v>
      </c>
      <c r="W536" s="5">
        <v>43300</v>
      </c>
    </row>
    <row r="537" spans="1:23" x14ac:dyDescent="0.25">
      <c r="A537">
        <v>2018</v>
      </c>
      <c r="B537" s="5">
        <v>43191</v>
      </c>
      <c r="C537" s="5">
        <v>43281</v>
      </c>
      <c r="D537" t="s">
        <v>123</v>
      </c>
      <c r="E537" t="s">
        <v>75</v>
      </c>
      <c r="F537" t="s">
        <v>82</v>
      </c>
      <c r="G537" t="s">
        <v>1214</v>
      </c>
      <c r="J537">
        <v>9</v>
      </c>
      <c r="K537" t="s">
        <v>139</v>
      </c>
      <c r="M537" t="s">
        <v>1227</v>
      </c>
      <c r="N537" t="s">
        <v>295</v>
      </c>
      <c r="O537" t="s">
        <v>295</v>
      </c>
      <c r="P537" t="s">
        <v>111</v>
      </c>
      <c r="R537">
        <v>530</v>
      </c>
      <c r="S537" s="5">
        <v>43196</v>
      </c>
      <c r="T537" s="6" t="s">
        <v>5579</v>
      </c>
      <c r="U537" s="3" t="s">
        <v>122</v>
      </c>
      <c r="V537" s="5">
        <v>43300</v>
      </c>
      <c r="W537" s="5">
        <v>43300</v>
      </c>
    </row>
    <row r="538" spans="1:23" x14ac:dyDescent="0.25">
      <c r="A538">
        <v>2018</v>
      </c>
      <c r="B538" s="5">
        <v>43191</v>
      </c>
      <c r="C538" s="5">
        <v>43281</v>
      </c>
      <c r="D538" t="s">
        <v>123</v>
      </c>
      <c r="E538" t="s">
        <v>75</v>
      </c>
      <c r="F538" t="s">
        <v>82</v>
      </c>
      <c r="G538" t="s">
        <v>1214</v>
      </c>
      <c r="J538">
        <v>10</v>
      </c>
      <c r="K538" t="s">
        <v>139</v>
      </c>
      <c r="M538" t="s">
        <v>1228</v>
      </c>
      <c r="N538" t="s">
        <v>208</v>
      </c>
      <c r="O538" t="s">
        <v>1229</v>
      </c>
      <c r="P538" t="s">
        <v>110</v>
      </c>
      <c r="R538">
        <v>531</v>
      </c>
      <c r="S538" s="5">
        <v>43196</v>
      </c>
      <c r="T538" s="6" t="s">
        <v>5579</v>
      </c>
      <c r="U538" s="3" t="s">
        <v>122</v>
      </c>
      <c r="V538" s="5">
        <v>43300</v>
      </c>
      <c r="W538" s="5">
        <v>43300</v>
      </c>
    </row>
    <row r="539" spans="1:23" x14ac:dyDescent="0.25">
      <c r="A539">
        <v>2018</v>
      </c>
      <c r="B539" s="5">
        <v>43191</v>
      </c>
      <c r="C539" s="5">
        <v>43281</v>
      </c>
      <c r="D539" t="s">
        <v>123</v>
      </c>
      <c r="E539" t="s">
        <v>75</v>
      </c>
      <c r="F539" t="s">
        <v>82</v>
      </c>
      <c r="G539" t="s">
        <v>1214</v>
      </c>
      <c r="J539">
        <v>11</v>
      </c>
      <c r="K539" t="s">
        <v>139</v>
      </c>
      <c r="M539" t="s">
        <v>218</v>
      </c>
      <c r="N539" t="s">
        <v>509</v>
      </c>
      <c r="O539" t="s">
        <v>1230</v>
      </c>
      <c r="P539" t="s">
        <v>111</v>
      </c>
      <c r="R539">
        <v>532</v>
      </c>
      <c r="S539" s="5">
        <v>43196</v>
      </c>
      <c r="T539" s="6" t="s">
        <v>5579</v>
      </c>
      <c r="U539" s="3" t="s">
        <v>122</v>
      </c>
      <c r="V539" s="5">
        <v>43300</v>
      </c>
      <c r="W539" s="5">
        <v>43300</v>
      </c>
    </row>
    <row r="540" spans="1:23" x14ac:dyDescent="0.25">
      <c r="A540">
        <v>2018</v>
      </c>
      <c r="B540" s="5">
        <v>43191</v>
      </c>
      <c r="C540" s="5">
        <v>43281</v>
      </c>
      <c r="D540" t="s">
        <v>123</v>
      </c>
      <c r="E540" t="s">
        <v>75</v>
      </c>
      <c r="F540" t="s">
        <v>82</v>
      </c>
      <c r="G540" t="s">
        <v>1214</v>
      </c>
      <c r="J540">
        <v>12</v>
      </c>
      <c r="K540" t="s">
        <v>139</v>
      </c>
      <c r="M540" t="s">
        <v>1231</v>
      </c>
      <c r="N540" t="s">
        <v>265</v>
      </c>
      <c r="O540" t="s">
        <v>945</v>
      </c>
      <c r="P540" t="s">
        <v>110</v>
      </c>
      <c r="R540">
        <v>533</v>
      </c>
      <c r="S540" s="5">
        <v>43196</v>
      </c>
      <c r="T540" s="6" t="s">
        <v>5579</v>
      </c>
      <c r="U540" s="3" t="s">
        <v>122</v>
      </c>
      <c r="V540" s="5">
        <v>43300</v>
      </c>
      <c r="W540" s="5">
        <v>43300</v>
      </c>
    </row>
    <row r="541" spans="1:23" x14ac:dyDescent="0.25">
      <c r="A541">
        <v>2018</v>
      </c>
      <c r="B541" s="5">
        <v>43191</v>
      </c>
      <c r="C541" s="5">
        <v>43281</v>
      </c>
      <c r="D541" t="s">
        <v>123</v>
      </c>
      <c r="E541" t="s">
        <v>72</v>
      </c>
      <c r="F541" t="s">
        <v>82</v>
      </c>
      <c r="G541" t="s">
        <v>1214</v>
      </c>
      <c r="J541">
        <v>1</v>
      </c>
      <c r="K541" t="s">
        <v>124</v>
      </c>
      <c r="M541" t="s">
        <v>773</v>
      </c>
      <c r="N541" t="s">
        <v>224</v>
      </c>
      <c r="O541" t="s">
        <v>186</v>
      </c>
      <c r="P541" t="s">
        <v>110</v>
      </c>
      <c r="R541">
        <v>534</v>
      </c>
      <c r="S541" s="5">
        <v>43201</v>
      </c>
      <c r="T541" s="6" t="s">
        <v>5601</v>
      </c>
      <c r="U541" s="3" t="s">
        <v>122</v>
      </c>
      <c r="V541" s="5">
        <v>43300</v>
      </c>
      <c r="W541" s="5">
        <v>43300</v>
      </c>
    </row>
    <row r="542" spans="1:23" x14ac:dyDescent="0.25">
      <c r="A542">
        <v>2018</v>
      </c>
      <c r="B542" s="5">
        <v>43191</v>
      </c>
      <c r="C542" s="5">
        <v>43281</v>
      </c>
      <c r="D542" t="s">
        <v>123</v>
      </c>
      <c r="E542" t="s">
        <v>73</v>
      </c>
      <c r="F542" t="s">
        <v>82</v>
      </c>
      <c r="G542" t="s">
        <v>1214</v>
      </c>
      <c r="J542">
        <v>1</v>
      </c>
      <c r="K542" t="s">
        <v>124</v>
      </c>
      <c r="M542" t="s">
        <v>218</v>
      </c>
      <c r="N542" t="s">
        <v>1232</v>
      </c>
      <c r="O542" t="s">
        <v>431</v>
      </c>
      <c r="P542" t="s">
        <v>111</v>
      </c>
      <c r="R542">
        <v>535</v>
      </c>
      <c r="S542" s="5">
        <v>43201</v>
      </c>
      <c r="T542" s="6" t="s">
        <v>5601</v>
      </c>
      <c r="U542" s="3" t="s">
        <v>122</v>
      </c>
      <c r="V542" s="5">
        <v>43300</v>
      </c>
      <c r="W542" s="5">
        <v>43300</v>
      </c>
    </row>
    <row r="543" spans="1:23" x14ac:dyDescent="0.25">
      <c r="A543">
        <v>2018</v>
      </c>
      <c r="B543" s="5">
        <v>43191</v>
      </c>
      <c r="C543" s="5">
        <v>43281</v>
      </c>
      <c r="D543" t="s">
        <v>123</v>
      </c>
      <c r="E543" t="s">
        <v>73</v>
      </c>
      <c r="F543" t="s">
        <v>82</v>
      </c>
      <c r="G543" t="s">
        <v>1214</v>
      </c>
      <c r="J543">
        <v>2</v>
      </c>
      <c r="K543" t="s">
        <v>124</v>
      </c>
      <c r="M543" t="s">
        <v>1233</v>
      </c>
      <c r="N543" t="s">
        <v>1234</v>
      </c>
      <c r="O543" t="s">
        <v>314</v>
      </c>
      <c r="P543" t="s">
        <v>110</v>
      </c>
      <c r="R543">
        <v>536</v>
      </c>
      <c r="S543" s="5">
        <v>43201</v>
      </c>
      <c r="T543" s="6" t="s">
        <v>5601</v>
      </c>
      <c r="U543" s="3" t="s">
        <v>122</v>
      </c>
      <c r="V543" s="5">
        <v>43300</v>
      </c>
      <c r="W543" s="5">
        <v>43300</v>
      </c>
    </row>
    <row r="544" spans="1:23" x14ac:dyDescent="0.25">
      <c r="A544">
        <v>2018</v>
      </c>
      <c r="B544" s="5">
        <v>43191</v>
      </c>
      <c r="C544" s="5">
        <v>43281</v>
      </c>
      <c r="D544" t="s">
        <v>123</v>
      </c>
      <c r="E544" t="s">
        <v>75</v>
      </c>
      <c r="F544" t="s">
        <v>82</v>
      </c>
      <c r="G544" t="s">
        <v>1214</v>
      </c>
      <c r="J544">
        <v>1</v>
      </c>
      <c r="K544" t="s">
        <v>124</v>
      </c>
      <c r="M544" t="s">
        <v>1235</v>
      </c>
      <c r="N544" t="s">
        <v>1048</v>
      </c>
      <c r="O544" t="s">
        <v>164</v>
      </c>
      <c r="P544" t="s">
        <v>111</v>
      </c>
      <c r="R544">
        <v>537</v>
      </c>
      <c r="S544" s="5">
        <v>43201</v>
      </c>
      <c r="T544" s="6" t="s">
        <v>5601</v>
      </c>
      <c r="U544" s="3" t="s">
        <v>122</v>
      </c>
      <c r="V544" s="5">
        <v>43300</v>
      </c>
      <c r="W544" s="5">
        <v>43300</v>
      </c>
    </row>
    <row r="545" spans="1:23" x14ac:dyDescent="0.25">
      <c r="A545">
        <v>2018</v>
      </c>
      <c r="B545" s="5">
        <v>43191</v>
      </c>
      <c r="C545" s="5">
        <v>43281</v>
      </c>
      <c r="D545" t="s">
        <v>123</v>
      </c>
      <c r="E545" t="s">
        <v>75</v>
      </c>
      <c r="F545" t="s">
        <v>82</v>
      </c>
      <c r="G545" t="s">
        <v>1214</v>
      </c>
      <c r="J545">
        <v>2</v>
      </c>
      <c r="K545" t="s">
        <v>124</v>
      </c>
      <c r="M545" t="s">
        <v>1236</v>
      </c>
      <c r="N545" t="s">
        <v>151</v>
      </c>
      <c r="O545" t="s">
        <v>312</v>
      </c>
      <c r="P545" t="s">
        <v>110</v>
      </c>
      <c r="R545">
        <v>538</v>
      </c>
      <c r="S545" s="5">
        <v>43201</v>
      </c>
      <c r="T545" s="6" t="s">
        <v>5601</v>
      </c>
      <c r="U545" s="3" t="s">
        <v>122</v>
      </c>
      <c r="V545" s="5">
        <v>43300</v>
      </c>
      <c r="W545" s="5">
        <v>43300</v>
      </c>
    </row>
    <row r="546" spans="1:23" x14ac:dyDescent="0.25">
      <c r="A546">
        <v>2018</v>
      </c>
      <c r="B546" s="5">
        <v>43191</v>
      </c>
      <c r="C546" s="5">
        <v>43281</v>
      </c>
      <c r="D546" t="s">
        <v>123</v>
      </c>
      <c r="E546" t="s">
        <v>75</v>
      </c>
      <c r="F546" t="s">
        <v>82</v>
      </c>
      <c r="G546" t="s">
        <v>1214</v>
      </c>
      <c r="J546">
        <v>3</v>
      </c>
      <c r="K546" t="s">
        <v>124</v>
      </c>
      <c r="M546" t="s">
        <v>1237</v>
      </c>
      <c r="N546" t="s">
        <v>508</v>
      </c>
      <c r="O546" t="s">
        <v>164</v>
      </c>
      <c r="P546" t="s">
        <v>111</v>
      </c>
      <c r="R546">
        <v>539</v>
      </c>
      <c r="S546" s="5">
        <v>43201</v>
      </c>
      <c r="T546" s="6" t="s">
        <v>5601</v>
      </c>
      <c r="U546" s="3" t="s">
        <v>122</v>
      </c>
      <c r="V546" s="5">
        <v>43300</v>
      </c>
      <c r="W546" s="5">
        <v>43300</v>
      </c>
    </row>
    <row r="547" spans="1:23" x14ac:dyDescent="0.25">
      <c r="A547">
        <v>2018</v>
      </c>
      <c r="B547" s="5">
        <v>43191</v>
      </c>
      <c r="C547" s="5">
        <v>43281</v>
      </c>
      <c r="D547" t="s">
        <v>123</v>
      </c>
      <c r="E547" t="s">
        <v>75</v>
      </c>
      <c r="F547" t="s">
        <v>82</v>
      </c>
      <c r="G547" t="s">
        <v>1214</v>
      </c>
      <c r="J547">
        <v>4</v>
      </c>
      <c r="K547" t="s">
        <v>124</v>
      </c>
      <c r="M547" t="s">
        <v>1238</v>
      </c>
      <c r="N547" t="s">
        <v>1239</v>
      </c>
      <c r="O547" t="s">
        <v>147</v>
      </c>
      <c r="P547" t="s">
        <v>110</v>
      </c>
      <c r="R547">
        <v>540</v>
      </c>
      <c r="S547" s="5">
        <v>43201</v>
      </c>
      <c r="T547" s="6" t="s">
        <v>5601</v>
      </c>
      <c r="U547" s="3" t="s">
        <v>122</v>
      </c>
      <c r="V547" s="5">
        <v>43300</v>
      </c>
      <c r="W547" s="5">
        <v>43300</v>
      </c>
    </row>
    <row r="548" spans="1:23" x14ac:dyDescent="0.25">
      <c r="A548">
        <v>2018</v>
      </c>
      <c r="B548" s="5">
        <v>43191</v>
      </c>
      <c r="C548" s="5">
        <v>43281</v>
      </c>
      <c r="D548" t="s">
        <v>123</v>
      </c>
      <c r="E548" t="s">
        <v>75</v>
      </c>
      <c r="F548" t="s">
        <v>82</v>
      </c>
      <c r="G548" t="s">
        <v>1214</v>
      </c>
      <c r="J548">
        <v>5</v>
      </c>
      <c r="K548" t="s">
        <v>124</v>
      </c>
      <c r="M548" t="s">
        <v>1240</v>
      </c>
      <c r="N548" t="s">
        <v>660</v>
      </c>
      <c r="O548" t="s">
        <v>786</v>
      </c>
      <c r="P548" t="s">
        <v>111</v>
      </c>
      <c r="R548">
        <v>541</v>
      </c>
      <c r="S548" s="5">
        <v>43201</v>
      </c>
      <c r="T548" s="6" t="s">
        <v>5601</v>
      </c>
      <c r="U548" s="3" t="s">
        <v>122</v>
      </c>
      <c r="V548" s="5">
        <v>43300</v>
      </c>
      <c r="W548" s="5">
        <v>43300</v>
      </c>
    </row>
    <row r="549" spans="1:23" x14ac:dyDescent="0.25">
      <c r="A549">
        <v>2018</v>
      </c>
      <c r="B549" s="5">
        <v>43191</v>
      </c>
      <c r="C549" s="5">
        <v>43281</v>
      </c>
      <c r="D549" t="s">
        <v>123</v>
      </c>
      <c r="E549" t="s">
        <v>75</v>
      </c>
      <c r="F549" t="s">
        <v>82</v>
      </c>
      <c r="G549" t="s">
        <v>1214</v>
      </c>
      <c r="J549">
        <v>6</v>
      </c>
      <c r="K549" t="s">
        <v>124</v>
      </c>
      <c r="M549" t="s">
        <v>1241</v>
      </c>
      <c r="N549" t="s">
        <v>1242</v>
      </c>
      <c r="O549" t="s">
        <v>164</v>
      </c>
      <c r="P549" t="s">
        <v>110</v>
      </c>
      <c r="R549">
        <v>542</v>
      </c>
      <c r="S549" s="5">
        <v>43201</v>
      </c>
      <c r="T549" s="6" t="s">
        <v>5601</v>
      </c>
      <c r="U549" s="3" t="s">
        <v>122</v>
      </c>
      <c r="V549" s="5">
        <v>43300</v>
      </c>
      <c r="W549" s="5">
        <v>43300</v>
      </c>
    </row>
    <row r="550" spans="1:23" x14ac:dyDescent="0.25">
      <c r="A550">
        <v>2018</v>
      </c>
      <c r="B550" s="5">
        <v>43191</v>
      </c>
      <c r="C550" s="5">
        <v>43281</v>
      </c>
      <c r="D550" t="s">
        <v>123</v>
      </c>
      <c r="E550" t="s">
        <v>75</v>
      </c>
      <c r="F550" t="s">
        <v>82</v>
      </c>
      <c r="G550" t="s">
        <v>1214</v>
      </c>
      <c r="J550">
        <v>7</v>
      </c>
      <c r="K550" t="s">
        <v>124</v>
      </c>
      <c r="M550" t="s">
        <v>1243</v>
      </c>
      <c r="N550" t="s">
        <v>151</v>
      </c>
      <c r="O550" t="s">
        <v>343</v>
      </c>
      <c r="P550" t="s">
        <v>111</v>
      </c>
      <c r="R550">
        <v>543</v>
      </c>
      <c r="S550" s="5">
        <v>43201</v>
      </c>
      <c r="T550" s="6" t="s">
        <v>5601</v>
      </c>
      <c r="U550" s="3" t="s">
        <v>122</v>
      </c>
      <c r="V550" s="5">
        <v>43300</v>
      </c>
      <c r="W550" s="5">
        <v>43300</v>
      </c>
    </row>
    <row r="551" spans="1:23" x14ac:dyDescent="0.25">
      <c r="A551">
        <v>2018</v>
      </c>
      <c r="B551" s="5">
        <v>43191</v>
      </c>
      <c r="C551" s="5">
        <v>43281</v>
      </c>
      <c r="D551" t="s">
        <v>123</v>
      </c>
      <c r="E551" t="s">
        <v>75</v>
      </c>
      <c r="F551" t="s">
        <v>82</v>
      </c>
      <c r="G551" t="s">
        <v>1214</v>
      </c>
      <c r="J551">
        <v>8</v>
      </c>
      <c r="K551" t="s">
        <v>124</v>
      </c>
      <c r="M551" t="s">
        <v>1244</v>
      </c>
      <c r="N551" t="s">
        <v>315</v>
      </c>
      <c r="O551" t="s">
        <v>360</v>
      </c>
      <c r="P551" t="s">
        <v>110</v>
      </c>
      <c r="R551">
        <v>544</v>
      </c>
      <c r="S551" s="5">
        <v>43201</v>
      </c>
      <c r="T551" s="6" t="s">
        <v>5601</v>
      </c>
      <c r="U551" s="3" t="s">
        <v>122</v>
      </c>
      <c r="V551" s="5">
        <v>43300</v>
      </c>
      <c r="W551" s="5">
        <v>43300</v>
      </c>
    </row>
    <row r="552" spans="1:23" x14ac:dyDescent="0.25">
      <c r="A552">
        <v>2018</v>
      </c>
      <c r="B552" s="5">
        <v>43191</v>
      </c>
      <c r="C552" s="5">
        <v>43281</v>
      </c>
      <c r="D552" t="s">
        <v>123</v>
      </c>
      <c r="E552" t="s">
        <v>75</v>
      </c>
      <c r="F552" t="s">
        <v>82</v>
      </c>
      <c r="G552" t="s">
        <v>1214</v>
      </c>
      <c r="J552">
        <v>9</v>
      </c>
      <c r="K552" t="s">
        <v>124</v>
      </c>
      <c r="M552" t="s">
        <v>712</v>
      </c>
      <c r="N552" t="s">
        <v>1245</v>
      </c>
      <c r="O552" t="s">
        <v>251</v>
      </c>
      <c r="P552" t="s">
        <v>111</v>
      </c>
      <c r="R552">
        <v>545</v>
      </c>
      <c r="S552" s="5">
        <v>43201</v>
      </c>
      <c r="T552" s="6" t="s">
        <v>5601</v>
      </c>
      <c r="U552" s="3" t="s">
        <v>122</v>
      </c>
      <c r="V552" s="5">
        <v>43300</v>
      </c>
      <c r="W552" s="5">
        <v>43300</v>
      </c>
    </row>
    <row r="553" spans="1:23" x14ac:dyDescent="0.25">
      <c r="A553">
        <v>2018</v>
      </c>
      <c r="B553" s="5">
        <v>43191</v>
      </c>
      <c r="C553" s="5">
        <v>43281</v>
      </c>
      <c r="D553" t="s">
        <v>123</v>
      </c>
      <c r="E553" t="s">
        <v>75</v>
      </c>
      <c r="F553" t="s">
        <v>82</v>
      </c>
      <c r="G553" t="s">
        <v>1214</v>
      </c>
      <c r="J553">
        <v>10</v>
      </c>
      <c r="K553" t="s">
        <v>124</v>
      </c>
      <c r="M553" t="s">
        <v>934</v>
      </c>
      <c r="N553" t="s">
        <v>299</v>
      </c>
      <c r="O553" t="s">
        <v>523</v>
      </c>
      <c r="P553" t="s">
        <v>110</v>
      </c>
      <c r="R553">
        <v>546</v>
      </c>
      <c r="S553" s="5">
        <v>43201</v>
      </c>
      <c r="T553" s="6" t="s">
        <v>5601</v>
      </c>
      <c r="U553" s="3" t="s">
        <v>122</v>
      </c>
      <c r="V553" s="5">
        <v>43300</v>
      </c>
      <c r="W553" s="5">
        <v>43300</v>
      </c>
    </row>
    <row r="554" spans="1:23" x14ac:dyDescent="0.25">
      <c r="A554">
        <v>2018</v>
      </c>
      <c r="B554" s="5">
        <v>43191</v>
      </c>
      <c r="C554" s="5">
        <v>43281</v>
      </c>
      <c r="D554" t="s">
        <v>123</v>
      </c>
      <c r="E554" t="s">
        <v>75</v>
      </c>
      <c r="F554" t="s">
        <v>82</v>
      </c>
      <c r="G554" t="s">
        <v>1214</v>
      </c>
      <c r="J554">
        <v>11</v>
      </c>
      <c r="K554" t="s">
        <v>124</v>
      </c>
      <c r="M554" t="s">
        <v>1246</v>
      </c>
      <c r="N554" t="s">
        <v>173</v>
      </c>
      <c r="O554" t="s">
        <v>487</v>
      </c>
      <c r="P554" t="s">
        <v>111</v>
      </c>
      <c r="R554">
        <v>547</v>
      </c>
      <c r="S554" s="5">
        <v>43201</v>
      </c>
      <c r="T554" s="6" t="s">
        <v>5601</v>
      </c>
      <c r="U554" s="3" t="s">
        <v>122</v>
      </c>
      <c r="V554" s="5">
        <v>43300</v>
      </c>
      <c r="W554" s="5">
        <v>43300</v>
      </c>
    </row>
    <row r="555" spans="1:23" x14ac:dyDescent="0.25">
      <c r="A555">
        <v>2018</v>
      </c>
      <c r="B555" s="5">
        <v>43191</v>
      </c>
      <c r="C555" s="5">
        <v>43281</v>
      </c>
      <c r="D555" t="s">
        <v>123</v>
      </c>
      <c r="E555" t="s">
        <v>75</v>
      </c>
      <c r="F555" t="s">
        <v>82</v>
      </c>
      <c r="G555" t="s">
        <v>1214</v>
      </c>
      <c r="J555">
        <v>12</v>
      </c>
      <c r="K555" t="s">
        <v>124</v>
      </c>
      <c r="M555" t="s">
        <v>1247</v>
      </c>
      <c r="N555" t="s">
        <v>210</v>
      </c>
      <c r="O555" t="s">
        <v>235</v>
      </c>
      <c r="P555" t="s">
        <v>110</v>
      </c>
      <c r="R555">
        <v>548</v>
      </c>
      <c r="S555" s="5">
        <v>43201</v>
      </c>
      <c r="T555" s="6" t="s">
        <v>5601</v>
      </c>
      <c r="U555" s="3" t="s">
        <v>122</v>
      </c>
      <c r="V555" s="5">
        <v>43300</v>
      </c>
      <c r="W555" s="5">
        <v>43300</v>
      </c>
    </row>
    <row r="556" spans="1:23" x14ac:dyDescent="0.25">
      <c r="A556">
        <v>2018</v>
      </c>
      <c r="B556" s="5">
        <v>43191</v>
      </c>
      <c r="C556" s="5">
        <v>43281</v>
      </c>
      <c r="D556" t="s">
        <v>123</v>
      </c>
      <c r="E556" t="s">
        <v>72</v>
      </c>
      <c r="F556" t="s">
        <v>82</v>
      </c>
      <c r="G556" t="s">
        <v>1214</v>
      </c>
      <c r="J556">
        <v>1</v>
      </c>
      <c r="K556" t="s">
        <v>233</v>
      </c>
      <c r="M556" t="s">
        <v>1248</v>
      </c>
      <c r="N556" t="s">
        <v>167</v>
      </c>
      <c r="O556" t="s">
        <v>1074</v>
      </c>
      <c r="P556" t="s">
        <v>110</v>
      </c>
      <c r="R556">
        <v>549</v>
      </c>
      <c r="S556" s="5">
        <v>43205</v>
      </c>
      <c r="T556" s="6" t="s">
        <v>5582</v>
      </c>
      <c r="U556" s="3" t="s">
        <v>122</v>
      </c>
      <c r="V556" s="5">
        <v>43300</v>
      </c>
      <c r="W556" s="5">
        <v>43300</v>
      </c>
    </row>
    <row r="557" spans="1:23" x14ac:dyDescent="0.25">
      <c r="A557">
        <v>2018</v>
      </c>
      <c r="B557" s="5">
        <v>43191</v>
      </c>
      <c r="C557" s="5">
        <v>43281</v>
      </c>
      <c r="D557" t="s">
        <v>123</v>
      </c>
      <c r="E557" t="s">
        <v>73</v>
      </c>
      <c r="F557" t="s">
        <v>82</v>
      </c>
      <c r="G557" t="s">
        <v>1214</v>
      </c>
      <c r="J557">
        <v>1</v>
      </c>
      <c r="K557" t="s">
        <v>233</v>
      </c>
      <c r="M557" t="s">
        <v>1249</v>
      </c>
      <c r="N557" t="s">
        <v>182</v>
      </c>
      <c r="O557" t="s">
        <v>1250</v>
      </c>
      <c r="P557" t="s">
        <v>111</v>
      </c>
      <c r="R557">
        <v>550</v>
      </c>
      <c r="S557" s="5">
        <v>43205</v>
      </c>
      <c r="T557" s="6" t="s">
        <v>5582</v>
      </c>
      <c r="U557" s="3" t="s">
        <v>122</v>
      </c>
      <c r="V557" s="5">
        <v>43300</v>
      </c>
      <c r="W557" s="5">
        <v>43300</v>
      </c>
    </row>
    <row r="558" spans="1:23" x14ac:dyDescent="0.25">
      <c r="A558">
        <v>2018</v>
      </c>
      <c r="B558" s="5">
        <v>43191</v>
      </c>
      <c r="C558" s="5">
        <v>43281</v>
      </c>
      <c r="D558" t="s">
        <v>123</v>
      </c>
      <c r="E558" t="s">
        <v>73</v>
      </c>
      <c r="F558" t="s">
        <v>82</v>
      </c>
      <c r="G558" t="s">
        <v>1214</v>
      </c>
      <c r="J558">
        <v>2</v>
      </c>
      <c r="K558" t="s">
        <v>233</v>
      </c>
      <c r="M558" t="s">
        <v>1251</v>
      </c>
      <c r="N558" t="s">
        <v>203</v>
      </c>
      <c r="O558" t="s">
        <v>602</v>
      </c>
      <c r="P558" t="s">
        <v>110</v>
      </c>
      <c r="R558">
        <v>551</v>
      </c>
      <c r="S558" s="5">
        <v>43205</v>
      </c>
      <c r="T558" s="6" t="s">
        <v>5582</v>
      </c>
      <c r="U558" s="3" t="s">
        <v>122</v>
      </c>
      <c r="V558" s="5">
        <v>43300</v>
      </c>
      <c r="W558" s="5">
        <v>43300</v>
      </c>
    </row>
    <row r="559" spans="1:23" x14ac:dyDescent="0.25">
      <c r="A559">
        <v>2018</v>
      </c>
      <c r="B559" s="5">
        <v>43191</v>
      </c>
      <c r="C559" s="5">
        <v>43281</v>
      </c>
      <c r="D559" t="s">
        <v>123</v>
      </c>
      <c r="E559" t="s">
        <v>75</v>
      </c>
      <c r="F559" t="s">
        <v>82</v>
      </c>
      <c r="G559" t="s">
        <v>1214</v>
      </c>
      <c r="J559">
        <v>1</v>
      </c>
      <c r="K559" t="s">
        <v>233</v>
      </c>
      <c r="M559" t="s">
        <v>1124</v>
      </c>
      <c r="N559" t="s">
        <v>1252</v>
      </c>
      <c r="O559" t="s">
        <v>460</v>
      </c>
      <c r="P559" t="s">
        <v>111</v>
      </c>
      <c r="R559">
        <v>552</v>
      </c>
      <c r="S559" s="5">
        <v>43205</v>
      </c>
      <c r="T559" s="6" t="s">
        <v>5582</v>
      </c>
      <c r="U559" s="3" t="s">
        <v>122</v>
      </c>
      <c r="V559" s="5">
        <v>43300</v>
      </c>
      <c r="W559" s="5">
        <v>43300</v>
      </c>
    </row>
    <row r="560" spans="1:23" x14ac:dyDescent="0.25">
      <c r="A560">
        <v>2018</v>
      </c>
      <c r="B560" s="5">
        <v>43191</v>
      </c>
      <c r="C560" s="5">
        <v>43281</v>
      </c>
      <c r="D560" t="s">
        <v>123</v>
      </c>
      <c r="E560" t="s">
        <v>75</v>
      </c>
      <c r="F560" t="s">
        <v>82</v>
      </c>
      <c r="G560" t="s">
        <v>1214</v>
      </c>
      <c r="J560">
        <v>2</v>
      </c>
      <c r="K560" t="s">
        <v>233</v>
      </c>
      <c r="M560" t="s">
        <v>1253</v>
      </c>
      <c r="N560" t="s">
        <v>151</v>
      </c>
      <c r="O560" t="s">
        <v>297</v>
      </c>
      <c r="P560" t="s">
        <v>110</v>
      </c>
      <c r="R560">
        <v>553</v>
      </c>
      <c r="S560" s="5">
        <v>43205</v>
      </c>
      <c r="T560" s="6" t="s">
        <v>5582</v>
      </c>
      <c r="U560" s="3" t="s">
        <v>122</v>
      </c>
      <c r="V560" s="5">
        <v>43300</v>
      </c>
      <c r="W560" s="5">
        <v>43300</v>
      </c>
    </row>
    <row r="561" spans="1:23" x14ac:dyDescent="0.25">
      <c r="A561">
        <v>2018</v>
      </c>
      <c r="B561" s="5">
        <v>43191</v>
      </c>
      <c r="C561" s="5">
        <v>43281</v>
      </c>
      <c r="D561" t="s">
        <v>123</v>
      </c>
      <c r="E561" t="s">
        <v>75</v>
      </c>
      <c r="F561" t="s">
        <v>82</v>
      </c>
      <c r="G561" t="s">
        <v>1214</v>
      </c>
      <c r="J561">
        <v>3</v>
      </c>
      <c r="K561" t="s">
        <v>233</v>
      </c>
      <c r="M561" t="s">
        <v>555</v>
      </c>
      <c r="N561" t="s">
        <v>1254</v>
      </c>
      <c r="O561" t="s">
        <v>1255</v>
      </c>
      <c r="P561" t="s">
        <v>111</v>
      </c>
      <c r="R561">
        <v>554</v>
      </c>
      <c r="S561" s="5">
        <v>43205</v>
      </c>
      <c r="T561" s="6" t="s">
        <v>5582</v>
      </c>
      <c r="U561" s="3" t="s">
        <v>122</v>
      </c>
      <c r="V561" s="5">
        <v>43300</v>
      </c>
      <c r="W561" s="5">
        <v>43300</v>
      </c>
    </row>
    <row r="562" spans="1:23" x14ac:dyDescent="0.25">
      <c r="A562">
        <v>2018</v>
      </c>
      <c r="B562" s="5">
        <v>43191</v>
      </c>
      <c r="C562" s="5">
        <v>43281</v>
      </c>
      <c r="D562" t="s">
        <v>123</v>
      </c>
      <c r="E562" t="s">
        <v>75</v>
      </c>
      <c r="F562" t="s">
        <v>82</v>
      </c>
      <c r="G562" t="s">
        <v>1214</v>
      </c>
      <c r="J562">
        <v>4</v>
      </c>
      <c r="K562" t="s">
        <v>233</v>
      </c>
      <c r="M562" t="s">
        <v>1256</v>
      </c>
      <c r="N562" t="s">
        <v>1252</v>
      </c>
      <c r="O562" t="s">
        <v>1257</v>
      </c>
      <c r="P562" t="s">
        <v>110</v>
      </c>
      <c r="R562">
        <v>555</v>
      </c>
      <c r="S562" s="5">
        <v>43205</v>
      </c>
      <c r="T562" s="6" t="s">
        <v>5582</v>
      </c>
      <c r="U562" s="3" t="s">
        <v>122</v>
      </c>
      <c r="V562" s="5">
        <v>43300</v>
      </c>
      <c r="W562" s="5">
        <v>43300</v>
      </c>
    </row>
    <row r="563" spans="1:23" x14ac:dyDescent="0.25">
      <c r="A563">
        <v>2018</v>
      </c>
      <c r="B563" s="5">
        <v>43191</v>
      </c>
      <c r="C563" s="5">
        <v>43281</v>
      </c>
      <c r="D563" t="s">
        <v>123</v>
      </c>
      <c r="E563" t="s">
        <v>75</v>
      </c>
      <c r="F563" t="s">
        <v>82</v>
      </c>
      <c r="G563" t="s">
        <v>1214</v>
      </c>
      <c r="J563">
        <v>5</v>
      </c>
      <c r="K563" t="s">
        <v>233</v>
      </c>
      <c r="M563" t="s">
        <v>1258</v>
      </c>
      <c r="N563" t="s">
        <v>1252</v>
      </c>
      <c r="O563" t="s">
        <v>460</v>
      </c>
      <c r="P563" t="s">
        <v>111</v>
      </c>
      <c r="R563">
        <v>556</v>
      </c>
      <c r="S563" s="5">
        <v>43205</v>
      </c>
      <c r="T563" s="6" t="s">
        <v>5582</v>
      </c>
      <c r="U563" s="3" t="s">
        <v>122</v>
      </c>
      <c r="V563" s="5">
        <v>43300</v>
      </c>
      <c r="W563" s="5">
        <v>43300</v>
      </c>
    </row>
    <row r="564" spans="1:23" x14ac:dyDescent="0.25">
      <c r="A564">
        <v>2018</v>
      </c>
      <c r="B564" s="5">
        <v>43191</v>
      </c>
      <c r="C564" s="5">
        <v>43281</v>
      </c>
      <c r="D564" t="s">
        <v>123</v>
      </c>
      <c r="E564" t="s">
        <v>75</v>
      </c>
      <c r="F564" t="s">
        <v>82</v>
      </c>
      <c r="G564" t="s">
        <v>1214</v>
      </c>
      <c r="J564">
        <v>6</v>
      </c>
      <c r="K564" t="s">
        <v>233</v>
      </c>
      <c r="M564" t="s">
        <v>1259</v>
      </c>
      <c r="N564" t="s">
        <v>164</v>
      </c>
      <c r="O564" t="s">
        <v>317</v>
      </c>
      <c r="P564" t="s">
        <v>110</v>
      </c>
      <c r="R564">
        <v>557</v>
      </c>
      <c r="S564" s="5">
        <v>43205</v>
      </c>
      <c r="T564" s="6" t="s">
        <v>5582</v>
      </c>
      <c r="U564" s="3" t="s">
        <v>122</v>
      </c>
      <c r="V564" s="5">
        <v>43300</v>
      </c>
      <c r="W564" s="5">
        <v>43300</v>
      </c>
    </row>
    <row r="565" spans="1:23" x14ac:dyDescent="0.25">
      <c r="A565">
        <v>2018</v>
      </c>
      <c r="B565" s="5">
        <v>43191</v>
      </c>
      <c r="C565" s="5">
        <v>43281</v>
      </c>
      <c r="D565" t="s">
        <v>123</v>
      </c>
      <c r="E565" t="s">
        <v>75</v>
      </c>
      <c r="F565" t="s">
        <v>82</v>
      </c>
      <c r="G565" t="s">
        <v>1214</v>
      </c>
      <c r="J565">
        <v>7</v>
      </c>
      <c r="K565" t="s">
        <v>233</v>
      </c>
      <c r="M565" t="s">
        <v>1260</v>
      </c>
      <c r="N565" t="s">
        <v>1161</v>
      </c>
      <c r="O565" t="s">
        <v>224</v>
      </c>
      <c r="P565" t="s">
        <v>111</v>
      </c>
      <c r="R565">
        <v>558</v>
      </c>
      <c r="S565" s="5">
        <v>43205</v>
      </c>
      <c r="T565" s="6" t="s">
        <v>5582</v>
      </c>
      <c r="U565" s="3" t="s">
        <v>122</v>
      </c>
      <c r="V565" s="5">
        <v>43300</v>
      </c>
      <c r="W565" s="5">
        <v>43300</v>
      </c>
    </row>
    <row r="566" spans="1:23" x14ac:dyDescent="0.25">
      <c r="A566">
        <v>2018</v>
      </c>
      <c r="B566" s="5">
        <v>43191</v>
      </c>
      <c r="C566" s="5">
        <v>43281</v>
      </c>
      <c r="D566" t="s">
        <v>123</v>
      </c>
      <c r="E566" t="s">
        <v>75</v>
      </c>
      <c r="F566" t="s">
        <v>82</v>
      </c>
      <c r="G566" t="s">
        <v>1214</v>
      </c>
      <c r="J566">
        <v>8</v>
      </c>
      <c r="K566" t="s">
        <v>233</v>
      </c>
      <c r="M566" t="s">
        <v>1261</v>
      </c>
      <c r="N566" t="s">
        <v>315</v>
      </c>
      <c r="O566" t="s">
        <v>235</v>
      </c>
      <c r="P566" t="s">
        <v>110</v>
      </c>
      <c r="R566">
        <v>559</v>
      </c>
      <c r="S566" s="5">
        <v>43205</v>
      </c>
      <c r="T566" s="6" t="s">
        <v>5582</v>
      </c>
      <c r="U566" s="3" t="s">
        <v>122</v>
      </c>
      <c r="V566" s="5">
        <v>43300</v>
      </c>
      <c r="W566" s="5">
        <v>43300</v>
      </c>
    </row>
    <row r="567" spans="1:23" x14ac:dyDescent="0.25">
      <c r="A567">
        <v>2018</v>
      </c>
      <c r="B567" s="5">
        <v>43191</v>
      </c>
      <c r="C567" s="5">
        <v>43281</v>
      </c>
      <c r="D567" t="s">
        <v>123</v>
      </c>
      <c r="E567" t="s">
        <v>75</v>
      </c>
      <c r="F567" t="s">
        <v>82</v>
      </c>
      <c r="G567" t="s">
        <v>1214</v>
      </c>
      <c r="J567">
        <v>9</v>
      </c>
      <c r="K567" t="s">
        <v>233</v>
      </c>
      <c r="M567" t="s">
        <v>1262</v>
      </c>
      <c r="N567" t="s">
        <v>389</v>
      </c>
      <c r="O567" t="s">
        <v>1048</v>
      </c>
      <c r="P567" t="s">
        <v>111</v>
      </c>
      <c r="R567">
        <v>560</v>
      </c>
      <c r="S567" s="5">
        <v>43205</v>
      </c>
      <c r="T567" s="6" t="s">
        <v>5582</v>
      </c>
      <c r="U567" s="3" t="s">
        <v>122</v>
      </c>
      <c r="V567" s="5">
        <v>43300</v>
      </c>
      <c r="W567" s="5">
        <v>43300</v>
      </c>
    </row>
    <row r="568" spans="1:23" x14ac:dyDescent="0.25">
      <c r="A568">
        <v>2018</v>
      </c>
      <c r="B568" s="5">
        <v>43191</v>
      </c>
      <c r="C568" s="5">
        <v>43281</v>
      </c>
      <c r="D568" t="s">
        <v>123</v>
      </c>
      <c r="E568" t="s">
        <v>75</v>
      </c>
      <c r="F568" t="s">
        <v>82</v>
      </c>
      <c r="G568" t="s">
        <v>1214</v>
      </c>
      <c r="J568">
        <v>10</v>
      </c>
      <c r="K568" t="s">
        <v>233</v>
      </c>
      <c r="M568" t="s">
        <v>1133</v>
      </c>
      <c r="N568" t="s">
        <v>1252</v>
      </c>
      <c r="O568" t="s">
        <v>1257</v>
      </c>
      <c r="P568" t="s">
        <v>110</v>
      </c>
      <c r="R568">
        <v>561</v>
      </c>
      <c r="S568" s="5">
        <v>43205</v>
      </c>
      <c r="T568" s="6" t="s">
        <v>5582</v>
      </c>
      <c r="U568" s="3" t="s">
        <v>122</v>
      </c>
      <c r="V568" s="5">
        <v>43300</v>
      </c>
      <c r="W568" s="5">
        <v>43300</v>
      </c>
    </row>
    <row r="569" spans="1:23" x14ac:dyDescent="0.25">
      <c r="A569">
        <v>2018</v>
      </c>
      <c r="B569" s="5">
        <v>43191</v>
      </c>
      <c r="C569" s="5">
        <v>43281</v>
      </c>
      <c r="D569" t="s">
        <v>123</v>
      </c>
      <c r="E569" t="s">
        <v>75</v>
      </c>
      <c r="F569" t="s">
        <v>82</v>
      </c>
      <c r="G569" t="s">
        <v>1214</v>
      </c>
      <c r="J569">
        <v>11</v>
      </c>
      <c r="K569" t="s">
        <v>233</v>
      </c>
      <c r="M569" t="s">
        <v>259</v>
      </c>
      <c r="N569" t="s">
        <v>1263</v>
      </c>
      <c r="O569" t="s">
        <v>522</v>
      </c>
      <c r="P569" t="s">
        <v>111</v>
      </c>
      <c r="R569">
        <v>562</v>
      </c>
      <c r="S569" s="5">
        <v>43205</v>
      </c>
      <c r="T569" s="6" t="s">
        <v>5582</v>
      </c>
      <c r="U569" s="3" t="s">
        <v>122</v>
      </c>
      <c r="V569" s="5">
        <v>43300</v>
      </c>
      <c r="W569" s="5">
        <v>43300</v>
      </c>
    </row>
    <row r="570" spans="1:23" x14ac:dyDescent="0.25">
      <c r="A570">
        <v>2018</v>
      </c>
      <c r="B570" s="5">
        <v>43191</v>
      </c>
      <c r="C570" s="5">
        <v>43281</v>
      </c>
      <c r="D570" t="s">
        <v>123</v>
      </c>
      <c r="E570" t="s">
        <v>75</v>
      </c>
      <c r="F570" t="s">
        <v>82</v>
      </c>
      <c r="G570" t="s">
        <v>1214</v>
      </c>
      <c r="J570">
        <v>12</v>
      </c>
      <c r="K570" t="s">
        <v>233</v>
      </c>
      <c r="M570" t="s">
        <v>1248</v>
      </c>
      <c r="N570" t="s">
        <v>326</v>
      </c>
      <c r="O570" t="s">
        <v>548</v>
      </c>
      <c r="P570" t="s">
        <v>110</v>
      </c>
      <c r="R570">
        <v>563</v>
      </c>
      <c r="S570" s="5">
        <v>43205</v>
      </c>
      <c r="T570" s="6" t="s">
        <v>5582</v>
      </c>
      <c r="U570" s="3" t="s">
        <v>122</v>
      </c>
      <c r="V570" s="5">
        <v>43300</v>
      </c>
      <c r="W570" s="5">
        <v>43300</v>
      </c>
    </row>
    <row r="571" spans="1:23" x14ac:dyDescent="0.25">
      <c r="A571">
        <v>2018</v>
      </c>
      <c r="B571" s="5">
        <v>43191</v>
      </c>
      <c r="C571" s="5">
        <v>43281</v>
      </c>
      <c r="D571" t="s">
        <v>123</v>
      </c>
      <c r="E571" t="s">
        <v>72</v>
      </c>
      <c r="F571" t="s">
        <v>82</v>
      </c>
      <c r="G571" t="s">
        <v>1214</v>
      </c>
      <c r="J571">
        <v>1</v>
      </c>
      <c r="K571" t="s">
        <v>125</v>
      </c>
      <c r="M571" t="s">
        <v>352</v>
      </c>
      <c r="N571" t="s">
        <v>295</v>
      </c>
      <c r="O571" t="s">
        <v>130</v>
      </c>
      <c r="P571" t="s">
        <v>110</v>
      </c>
      <c r="R571">
        <v>564</v>
      </c>
      <c r="S571" s="5">
        <v>43196</v>
      </c>
      <c r="T571" s="6" t="s">
        <v>5583</v>
      </c>
      <c r="U571" s="3" t="s">
        <v>122</v>
      </c>
      <c r="V571" s="5">
        <v>43300</v>
      </c>
      <c r="W571" s="5">
        <v>43300</v>
      </c>
    </row>
    <row r="572" spans="1:23" x14ac:dyDescent="0.25">
      <c r="A572">
        <v>2018</v>
      </c>
      <c r="B572" s="5">
        <v>43191</v>
      </c>
      <c r="C572" s="5">
        <v>43281</v>
      </c>
      <c r="D572" t="s">
        <v>123</v>
      </c>
      <c r="E572" t="s">
        <v>73</v>
      </c>
      <c r="F572" t="s">
        <v>82</v>
      </c>
      <c r="G572" t="s">
        <v>1214</v>
      </c>
      <c r="J572">
        <v>1</v>
      </c>
      <c r="K572" t="s">
        <v>125</v>
      </c>
      <c r="M572" t="s">
        <v>561</v>
      </c>
      <c r="N572" t="s">
        <v>1264</v>
      </c>
      <c r="O572" t="s">
        <v>130</v>
      </c>
      <c r="P572" t="s">
        <v>111</v>
      </c>
      <c r="R572">
        <v>565</v>
      </c>
      <c r="S572" s="5">
        <v>43196</v>
      </c>
      <c r="T572" s="6" t="s">
        <v>5583</v>
      </c>
      <c r="U572" s="3" t="s">
        <v>122</v>
      </c>
      <c r="V572" s="5">
        <v>43300</v>
      </c>
      <c r="W572" s="5">
        <v>43300</v>
      </c>
    </row>
    <row r="573" spans="1:23" x14ac:dyDescent="0.25">
      <c r="A573">
        <v>2018</v>
      </c>
      <c r="B573" s="5">
        <v>43191</v>
      </c>
      <c r="C573" s="5">
        <v>43281</v>
      </c>
      <c r="D573" t="s">
        <v>123</v>
      </c>
      <c r="E573" t="s">
        <v>73</v>
      </c>
      <c r="F573" t="s">
        <v>82</v>
      </c>
      <c r="G573" t="s">
        <v>1214</v>
      </c>
      <c r="J573">
        <v>2</v>
      </c>
      <c r="K573" t="s">
        <v>125</v>
      </c>
      <c r="M573" t="s">
        <v>1265</v>
      </c>
      <c r="N573" t="s">
        <v>224</v>
      </c>
      <c r="O573" t="s">
        <v>143</v>
      </c>
      <c r="P573" t="s">
        <v>110</v>
      </c>
      <c r="R573">
        <v>566</v>
      </c>
      <c r="S573" s="5">
        <v>43196</v>
      </c>
      <c r="T573" s="6" t="s">
        <v>5583</v>
      </c>
      <c r="U573" s="3" t="s">
        <v>122</v>
      </c>
      <c r="V573" s="5">
        <v>43300</v>
      </c>
      <c r="W573" s="5">
        <v>43300</v>
      </c>
    </row>
    <row r="574" spans="1:23" x14ac:dyDescent="0.25">
      <c r="A574">
        <v>2018</v>
      </c>
      <c r="B574" s="5">
        <v>43191</v>
      </c>
      <c r="C574" s="5">
        <v>43281</v>
      </c>
      <c r="D574" t="s">
        <v>123</v>
      </c>
      <c r="E574" t="s">
        <v>75</v>
      </c>
      <c r="F574" t="s">
        <v>82</v>
      </c>
      <c r="G574" t="s">
        <v>1214</v>
      </c>
      <c r="J574">
        <v>1</v>
      </c>
      <c r="K574" t="s">
        <v>125</v>
      </c>
      <c r="M574" t="s">
        <v>259</v>
      </c>
      <c r="N574" t="s">
        <v>979</v>
      </c>
      <c r="O574" t="s">
        <v>129</v>
      </c>
      <c r="P574" t="s">
        <v>111</v>
      </c>
      <c r="R574">
        <v>567</v>
      </c>
      <c r="S574" s="5">
        <v>43196</v>
      </c>
      <c r="T574" s="6" t="s">
        <v>5583</v>
      </c>
      <c r="U574" s="3" t="s">
        <v>122</v>
      </c>
      <c r="V574" s="5">
        <v>43300</v>
      </c>
      <c r="W574" s="5">
        <v>43300</v>
      </c>
    </row>
    <row r="575" spans="1:23" x14ac:dyDescent="0.25">
      <c r="A575">
        <v>2018</v>
      </c>
      <c r="B575" s="5">
        <v>43191</v>
      </c>
      <c r="C575" s="5">
        <v>43281</v>
      </c>
      <c r="D575" t="s">
        <v>123</v>
      </c>
      <c r="E575" t="s">
        <v>75</v>
      </c>
      <c r="F575" t="s">
        <v>82</v>
      </c>
      <c r="G575" t="s">
        <v>1214</v>
      </c>
      <c r="J575">
        <v>2</v>
      </c>
      <c r="K575" t="s">
        <v>125</v>
      </c>
      <c r="M575" t="s">
        <v>1266</v>
      </c>
      <c r="N575" t="s">
        <v>151</v>
      </c>
      <c r="O575" t="s">
        <v>374</v>
      </c>
      <c r="P575" t="s">
        <v>110</v>
      </c>
      <c r="R575">
        <v>568</v>
      </c>
      <c r="S575" s="5">
        <v>43196</v>
      </c>
      <c r="T575" s="6" t="s">
        <v>5583</v>
      </c>
      <c r="U575" s="3" t="s">
        <v>122</v>
      </c>
      <c r="V575" s="5">
        <v>43300</v>
      </c>
      <c r="W575" s="5">
        <v>43300</v>
      </c>
    </row>
    <row r="576" spans="1:23" x14ac:dyDescent="0.25">
      <c r="A576">
        <v>2018</v>
      </c>
      <c r="B576" s="5">
        <v>43191</v>
      </c>
      <c r="C576" s="5">
        <v>43281</v>
      </c>
      <c r="D576" t="s">
        <v>123</v>
      </c>
      <c r="E576" t="s">
        <v>75</v>
      </c>
      <c r="F576" t="s">
        <v>82</v>
      </c>
      <c r="G576" t="s">
        <v>1214</v>
      </c>
      <c r="J576">
        <v>3</v>
      </c>
      <c r="K576" t="s">
        <v>125</v>
      </c>
      <c r="M576" t="s">
        <v>1267</v>
      </c>
      <c r="N576" t="s">
        <v>1048</v>
      </c>
      <c r="O576" t="s">
        <v>253</v>
      </c>
      <c r="P576" t="s">
        <v>111</v>
      </c>
      <c r="R576">
        <v>569</v>
      </c>
      <c r="S576" s="5">
        <v>43196</v>
      </c>
      <c r="T576" s="6" t="s">
        <v>5583</v>
      </c>
      <c r="U576" s="3" t="s">
        <v>122</v>
      </c>
      <c r="V576" s="5">
        <v>43300</v>
      </c>
      <c r="W576" s="5">
        <v>43300</v>
      </c>
    </row>
    <row r="577" spans="1:23" x14ac:dyDescent="0.25">
      <c r="A577">
        <v>2018</v>
      </c>
      <c r="B577" s="5">
        <v>43191</v>
      </c>
      <c r="C577" s="5">
        <v>43281</v>
      </c>
      <c r="D577" t="s">
        <v>123</v>
      </c>
      <c r="E577" t="s">
        <v>75</v>
      </c>
      <c r="F577" t="s">
        <v>82</v>
      </c>
      <c r="G577" t="s">
        <v>1214</v>
      </c>
      <c r="J577">
        <v>4</v>
      </c>
      <c r="K577" t="s">
        <v>125</v>
      </c>
      <c r="M577" t="s">
        <v>1268</v>
      </c>
      <c r="N577" t="s">
        <v>265</v>
      </c>
      <c r="O577" t="s">
        <v>1269</v>
      </c>
      <c r="P577" t="s">
        <v>110</v>
      </c>
      <c r="R577">
        <v>570</v>
      </c>
      <c r="S577" s="5">
        <v>43196</v>
      </c>
      <c r="T577" s="6" t="s">
        <v>5583</v>
      </c>
      <c r="U577" s="3" t="s">
        <v>122</v>
      </c>
      <c r="V577" s="5">
        <v>43300</v>
      </c>
      <c r="W577" s="5">
        <v>43300</v>
      </c>
    </row>
    <row r="578" spans="1:23" x14ac:dyDescent="0.25">
      <c r="A578">
        <v>2018</v>
      </c>
      <c r="B578" s="5">
        <v>43191</v>
      </c>
      <c r="C578" s="5">
        <v>43281</v>
      </c>
      <c r="D578" t="s">
        <v>123</v>
      </c>
      <c r="E578" t="s">
        <v>75</v>
      </c>
      <c r="F578" t="s">
        <v>82</v>
      </c>
      <c r="G578" t="s">
        <v>1214</v>
      </c>
      <c r="J578">
        <v>5</v>
      </c>
      <c r="K578" t="s">
        <v>125</v>
      </c>
      <c r="M578" t="s">
        <v>128</v>
      </c>
      <c r="N578" t="s">
        <v>720</v>
      </c>
      <c r="O578" t="s">
        <v>374</v>
      </c>
      <c r="P578" t="s">
        <v>111</v>
      </c>
      <c r="R578">
        <v>571</v>
      </c>
      <c r="S578" s="5">
        <v>43196</v>
      </c>
      <c r="T578" s="6" t="s">
        <v>5583</v>
      </c>
      <c r="U578" s="3" t="s">
        <v>122</v>
      </c>
      <c r="V578" s="5">
        <v>43300</v>
      </c>
      <c r="W578" s="5">
        <v>43300</v>
      </c>
    </row>
    <row r="579" spans="1:23" x14ac:dyDescent="0.25">
      <c r="A579">
        <v>2018</v>
      </c>
      <c r="B579" s="5">
        <v>43191</v>
      </c>
      <c r="C579" s="5">
        <v>43281</v>
      </c>
      <c r="D579" t="s">
        <v>123</v>
      </c>
      <c r="E579" t="s">
        <v>75</v>
      </c>
      <c r="F579" t="s">
        <v>82</v>
      </c>
      <c r="G579" t="s">
        <v>1214</v>
      </c>
      <c r="J579">
        <v>6</v>
      </c>
      <c r="K579" t="s">
        <v>125</v>
      </c>
      <c r="M579" t="s">
        <v>1019</v>
      </c>
      <c r="N579" t="s">
        <v>315</v>
      </c>
      <c r="O579" t="s">
        <v>522</v>
      </c>
      <c r="P579" t="s">
        <v>110</v>
      </c>
      <c r="R579">
        <v>572</v>
      </c>
      <c r="S579" s="5">
        <v>43196</v>
      </c>
      <c r="T579" s="6" t="s">
        <v>5583</v>
      </c>
      <c r="U579" s="3" t="s">
        <v>122</v>
      </c>
      <c r="V579" s="5">
        <v>43300</v>
      </c>
      <c r="W579" s="5">
        <v>43300</v>
      </c>
    </row>
    <row r="580" spans="1:23" x14ac:dyDescent="0.25">
      <c r="A580">
        <v>2018</v>
      </c>
      <c r="B580" s="5">
        <v>43191</v>
      </c>
      <c r="C580" s="5">
        <v>43281</v>
      </c>
      <c r="D580" t="s">
        <v>123</v>
      </c>
      <c r="E580" t="s">
        <v>75</v>
      </c>
      <c r="F580" t="s">
        <v>82</v>
      </c>
      <c r="G580" t="s">
        <v>1214</v>
      </c>
      <c r="J580">
        <v>7</v>
      </c>
      <c r="K580" t="s">
        <v>125</v>
      </c>
      <c r="M580" t="s">
        <v>847</v>
      </c>
      <c r="N580" t="s">
        <v>360</v>
      </c>
      <c r="O580" t="s">
        <v>229</v>
      </c>
      <c r="P580" t="s">
        <v>111</v>
      </c>
      <c r="R580">
        <v>573</v>
      </c>
      <c r="S580" s="5">
        <v>43196</v>
      </c>
      <c r="T580" s="6" t="s">
        <v>5583</v>
      </c>
      <c r="U580" s="3" t="s">
        <v>122</v>
      </c>
      <c r="V580" s="5">
        <v>43300</v>
      </c>
      <c r="W580" s="5">
        <v>43300</v>
      </c>
    </row>
    <row r="581" spans="1:23" x14ac:dyDescent="0.25">
      <c r="A581">
        <v>2018</v>
      </c>
      <c r="B581" s="5">
        <v>43191</v>
      </c>
      <c r="C581" s="5">
        <v>43281</v>
      </c>
      <c r="D581" t="s">
        <v>123</v>
      </c>
      <c r="E581" t="s">
        <v>75</v>
      </c>
      <c r="F581" t="s">
        <v>82</v>
      </c>
      <c r="G581" t="s">
        <v>1214</v>
      </c>
      <c r="J581">
        <v>8</v>
      </c>
      <c r="K581" t="s">
        <v>125</v>
      </c>
      <c r="M581" t="s">
        <v>1270</v>
      </c>
      <c r="N581" t="s">
        <v>1271</v>
      </c>
      <c r="O581" t="s">
        <v>979</v>
      </c>
      <c r="P581" t="s">
        <v>110</v>
      </c>
      <c r="R581">
        <v>574</v>
      </c>
      <c r="S581" s="5">
        <v>43196</v>
      </c>
      <c r="T581" s="6" t="s">
        <v>5583</v>
      </c>
      <c r="U581" s="3" t="s">
        <v>122</v>
      </c>
      <c r="V581" s="5">
        <v>43300</v>
      </c>
      <c r="W581" s="5">
        <v>43300</v>
      </c>
    </row>
    <row r="582" spans="1:23" x14ac:dyDescent="0.25">
      <c r="A582">
        <v>2018</v>
      </c>
      <c r="B582" s="5">
        <v>43191</v>
      </c>
      <c r="C582" s="5">
        <v>43281</v>
      </c>
      <c r="D582" t="s">
        <v>123</v>
      </c>
      <c r="E582" t="s">
        <v>75</v>
      </c>
      <c r="F582" t="s">
        <v>82</v>
      </c>
      <c r="G582" t="s">
        <v>1214</v>
      </c>
      <c r="J582">
        <v>9</v>
      </c>
      <c r="K582" t="s">
        <v>125</v>
      </c>
      <c r="M582" t="s">
        <v>1272</v>
      </c>
      <c r="N582" t="s">
        <v>1007</v>
      </c>
      <c r="O582" t="s">
        <v>151</v>
      </c>
      <c r="P582" t="s">
        <v>111</v>
      </c>
      <c r="R582">
        <v>575</v>
      </c>
      <c r="S582" s="5">
        <v>43196</v>
      </c>
      <c r="T582" s="6" t="s">
        <v>5583</v>
      </c>
      <c r="U582" s="3" t="s">
        <v>122</v>
      </c>
      <c r="V582" s="5">
        <v>43300</v>
      </c>
      <c r="W582" s="5">
        <v>43300</v>
      </c>
    </row>
    <row r="583" spans="1:23" x14ac:dyDescent="0.25">
      <c r="A583">
        <v>2018</v>
      </c>
      <c r="B583" s="5">
        <v>43191</v>
      </c>
      <c r="C583" s="5">
        <v>43281</v>
      </c>
      <c r="D583" t="s">
        <v>123</v>
      </c>
      <c r="E583" t="s">
        <v>75</v>
      </c>
      <c r="F583" t="s">
        <v>82</v>
      </c>
      <c r="G583" t="s">
        <v>1214</v>
      </c>
      <c r="J583">
        <v>10</v>
      </c>
      <c r="K583" t="s">
        <v>125</v>
      </c>
      <c r="M583" t="s">
        <v>1273</v>
      </c>
      <c r="N583" t="s">
        <v>345</v>
      </c>
      <c r="O583" t="s">
        <v>345</v>
      </c>
      <c r="P583" t="s">
        <v>110</v>
      </c>
      <c r="R583">
        <v>576</v>
      </c>
      <c r="S583" s="5">
        <v>43196</v>
      </c>
      <c r="T583" s="6" t="s">
        <v>5583</v>
      </c>
      <c r="U583" s="3" t="s">
        <v>122</v>
      </c>
      <c r="V583" s="5">
        <v>43300</v>
      </c>
      <c r="W583" s="5">
        <v>43300</v>
      </c>
    </row>
    <row r="584" spans="1:23" x14ac:dyDescent="0.25">
      <c r="A584">
        <v>2018</v>
      </c>
      <c r="B584" s="5">
        <v>43191</v>
      </c>
      <c r="C584" s="5">
        <v>43281</v>
      </c>
      <c r="D584" t="s">
        <v>123</v>
      </c>
      <c r="E584" t="s">
        <v>75</v>
      </c>
      <c r="F584" t="s">
        <v>82</v>
      </c>
      <c r="G584" t="s">
        <v>1214</v>
      </c>
      <c r="J584">
        <v>11</v>
      </c>
      <c r="K584" t="s">
        <v>125</v>
      </c>
      <c r="M584" t="s">
        <v>1274</v>
      </c>
      <c r="N584" t="s">
        <v>1275</v>
      </c>
      <c r="O584" t="s">
        <v>482</v>
      </c>
      <c r="P584" t="s">
        <v>111</v>
      </c>
      <c r="R584">
        <v>577</v>
      </c>
      <c r="S584" s="5">
        <v>43196</v>
      </c>
      <c r="T584" s="6" t="s">
        <v>5583</v>
      </c>
      <c r="U584" s="3" t="s">
        <v>122</v>
      </c>
      <c r="V584" s="5">
        <v>43300</v>
      </c>
      <c r="W584" s="5">
        <v>43300</v>
      </c>
    </row>
    <row r="585" spans="1:23" x14ac:dyDescent="0.25">
      <c r="A585">
        <v>2018</v>
      </c>
      <c r="B585" s="5">
        <v>43191</v>
      </c>
      <c r="C585" s="5">
        <v>43281</v>
      </c>
      <c r="D585" t="s">
        <v>123</v>
      </c>
      <c r="E585" t="s">
        <v>75</v>
      </c>
      <c r="F585" t="s">
        <v>82</v>
      </c>
      <c r="G585" t="s">
        <v>1214</v>
      </c>
      <c r="J585">
        <v>12</v>
      </c>
      <c r="K585" t="s">
        <v>125</v>
      </c>
      <c r="M585" t="s">
        <v>835</v>
      </c>
      <c r="N585" t="s">
        <v>360</v>
      </c>
      <c r="O585" t="s">
        <v>343</v>
      </c>
      <c r="P585" t="s">
        <v>110</v>
      </c>
      <c r="R585">
        <v>578</v>
      </c>
      <c r="S585" s="5">
        <v>43196</v>
      </c>
      <c r="T585" s="6" t="s">
        <v>5583</v>
      </c>
      <c r="U585" s="3" t="s">
        <v>122</v>
      </c>
      <c r="V585" s="5">
        <v>43300</v>
      </c>
      <c r="W585" s="5">
        <v>43300</v>
      </c>
    </row>
    <row r="586" spans="1:23" x14ac:dyDescent="0.25">
      <c r="A586">
        <v>2018</v>
      </c>
      <c r="B586" s="5">
        <v>43191</v>
      </c>
      <c r="C586" s="5">
        <v>43281</v>
      </c>
      <c r="D586" t="s">
        <v>123</v>
      </c>
      <c r="E586" t="s">
        <v>72</v>
      </c>
      <c r="F586" t="s">
        <v>82</v>
      </c>
      <c r="G586" t="s">
        <v>1214</v>
      </c>
      <c r="J586">
        <v>1</v>
      </c>
      <c r="K586" t="s">
        <v>126</v>
      </c>
      <c r="M586" t="s">
        <v>1276</v>
      </c>
      <c r="N586" t="s">
        <v>1277</v>
      </c>
      <c r="O586" t="s">
        <v>836</v>
      </c>
      <c r="P586" t="s">
        <v>110</v>
      </c>
      <c r="R586">
        <v>579</v>
      </c>
      <c r="S586" s="5">
        <v>43205</v>
      </c>
      <c r="T586" s="6" t="s">
        <v>5585</v>
      </c>
      <c r="U586" s="3" t="s">
        <v>122</v>
      </c>
      <c r="V586" s="5">
        <v>43300</v>
      </c>
      <c r="W586" s="5">
        <v>43300</v>
      </c>
    </row>
    <row r="587" spans="1:23" x14ac:dyDescent="0.25">
      <c r="A587">
        <v>2018</v>
      </c>
      <c r="B587" s="5">
        <v>43191</v>
      </c>
      <c r="C587" s="5">
        <v>43281</v>
      </c>
      <c r="D587" t="s">
        <v>123</v>
      </c>
      <c r="E587" t="s">
        <v>73</v>
      </c>
      <c r="F587" t="s">
        <v>82</v>
      </c>
      <c r="G587" t="s">
        <v>1214</v>
      </c>
      <c r="J587">
        <v>1</v>
      </c>
      <c r="K587" t="s">
        <v>126</v>
      </c>
      <c r="M587" t="s">
        <v>1278</v>
      </c>
      <c r="N587" t="s">
        <v>564</v>
      </c>
      <c r="O587" t="s">
        <v>1018</v>
      </c>
      <c r="P587" t="s">
        <v>111</v>
      </c>
      <c r="R587">
        <v>580</v>
      </c>
      <c r="S587" s="5">
        <v>43205</v>
      </c>
      <c r="T587" s="6" t="s">
        <v>5585</v>
      </c>
      <c r="U587" s="3" t="s">
        <v>122</v>
      </c>
      <c r="V587" s="5">
        <v>43300</v>
      </c>
      <c r="W587" s="5">
        <v>43300</v>
      </c>
    </row>
    <row r="588" spans="1:23" x14ac:dyDescent="0.25">
      <c r="A588">
        <v>2018</v>
      </c>
      <c r="B588" s="5">
        <v>43191</v>
      </c>
      <c r="C588" s="5">
        <v>43281</v>
      </c>
      <c r="D588" t="s">
        <v>123</v>
      </c>
      <c r="E588" t="s">
        <v>73</v>
      </c>
      <c r="F588" t="s">
        <v>82</v>
      </c>
      <c r="G588" t="s">
        <v>1214</v>
      </c>
      <c r="J588">
        <v>2</v>
      </c>
      <c r="K588" t="s">
        <v>126</v>
      </c>
      <c r="M588" t="s">
        <v>1241</v>
      </c>
      <c r="N588" t="s">
        <v>602</v>
      </c>
      <c r="O588" t="s">
        <v>287</v>
      </c>
      <c r="P588" t="s">
        <v>110</v>
      </c>
      <c r="R588">
        <v>581</v>
      </c>
      <c r="S588" s="5">
        <v>43205</v>
      </c>
      <c r="T588" s="6" t="s">
        <v>5585</v>
      </c>
      <c r="U588" s="3" t="s">
        <v>122</v>
      </c>
      <c r="V588" s="5">
        <v>43300</v>
      </c>
      <c r="W588" s="5">
        <v>43300</v>
      </c>
    </row>
    <row r="589" spans="1:23" x14ac:dyDescent="0.25">
      <c r="A589">
        <v>2018</v>
      </c>
      <c r="B589" s="5">
        <v>43191</v>
      </c>
      <c r="C589" s="5">
        <v>43281</v>
      </c>
      <c r="D589" t="s">
        <v>123</v>
      </c>
      <c r="E589" t="s">
        <v>75</v>
      </c>
      <c r="F589" t="s">
        <v>82</v>
      </c>
      <c r="G589" t="s">
        <v>1214</v>
      </c>
      <c r="J589">
        <v>1</v>
      </c>
      <c r="K589" t="s">
        <v>322</v>
      </c>
      <c r="M589" t="s">
        <v>884</v>
      </c>
      <c r="N589" t="s">
        <v>151</v>
      </c>
      <c r="O589" t="s">
        <v>757</v>
      </c>
      <c r="P589" t="s">
        <v>111</v>
      </c>
      <c r="R589">
        <v>582</v>
      </c>
      <c r="S589" s="5">
        <v>43205</v>
      </c>
      <c r="T589" s="6" t="s">
        <v>5585</v>
      </c>
      <c r="U589" s="3" t="s">
        <v>122</v>
      </c>
      <c r="V589" s="5">
        <v>43300</v>
      </c>
      <c r="W589" s="5">
        <v>43300</v>
      </c>
    </row>
    <row r="590" spans="1:23" x14ac:dyDescent="0.25">
      <c r="A590">
        <v>2018</v>
      </c>
      <c r="B590" s="5">
        <v>43191</v>
      </c>
      <c r="C590" s="5">
        <v>43281</v>
      </c>
      <c r="D590" t="s">
        <v>123</v>
      </c>
      <c r="E590" t="s">
        <v>75</v>
      </c>
      <c r="F590" t="s">
        <v>82</v>
      </c>
      <c r="G590" t="s">
        <v>1214</v>
      </c>
      <c r="J590">
        <v>2</v>
      </c>
      <c r="K590" t="s">
        <v>322</v>
      </c>
      <c r="M590" t="s">
        <v>390</v>
      </c>
      <c r="N590" t="s">
        <v>1279</v>
      </c>
      <c r="O590" t="s">
        <v>345</v>
      </c>
      <c r="P590" t="s">
        <v>110</v>
      </c>
      <c r="R590">
        <v>583</v>
      </c>
      <c r="S590" s="5">
        <v>43205</v>
      </c>
      <c r="T590" s="6" t="s">
        <v>5585</v>
      </c>
      <c r="U590" s="3" t="s">
        <v>122</v>
      </c>
      <c r="V590" s="5">
        <v>43300</v>
      </c>
      <c r="W590" s="5">
        <v>43300</v>
      </c>
    </row>
    <row r="591" spans="1:23" x14ac:dyDescent="0.25">
      <c r="A591">
        <v>2018</v>
      </c>
      <c r="B591" s="5">
        <v>43191</v>
      </c>
      <c r="C591" s="5">
        <v>43281</v>
      </c>
      <c r="D591" t="s">
        <v>123</v>
      </c>
      <c r="E591" t="s">
        <v>75</v>
      </c>
      <c r="F591" t="s">
        <v>82</v>
      </c>
      <c r="G591" t="s">
        <v>1214</v>
      </c>
      <c r="J591">
        <v>3</v>
      </c>
      <c r="K591" t="s">
        <v>322</v>
      </c>
      <c r="M591" t="s">
        <v>813</v>
      </c>
      <c r="N591" t="s">
        <v>129</v>
      </c>
      <c r="O591" t="s">
        <v>1280</v>
      </c>
      <c r="P591" t="s">
        <v>111</v>
      </c>
      <c r="R591">
        <v>584</v>
      </c>
      <c r="S591" s="5">
        <v>43205</v>
      </c>
      <c r="T591" s="6" t="s">
        <v>5585</v>
      </c>
      <c r="U591" s="3" t="s">
        <v>122</v>
      </c>
      <c r="V591" s="5">
        <v>43300</v>
      </c>
      <c r="W591" s="5">
        <v>43300</v>
      </c>
    </row>
    <row r="592" spans="1:23" x14ac:dyDescent="0.25">
      <c r="A592">
        <v>2018</v>
      </c>
      <c r="B592" s="5">
        <v>43191</v>
      </c>
      <c r="C592" s="5">
        <v>43281</v>
      </c>
      <c r="D592" t="s">
        <v>123</v>
      </c>
      <c r="E592" t="s">
        <v>75</v>
      </c>
      <c r="F592" t="s">
        <v>82</v>
      </c>
      <c r="G592" t="s">
        <v>1214</v>
      </c>
      <c r="J592">
        <v>4</v>
      </c>
      <c r="K592" t="s">
        <v>322</v>
      </c>
      <c r="M592" t="s">
        <v>1281</v>
      </c>
      <c r="N592" t="s">
        <v>315</v>
      </c>
      <c r="O592" t="s">
        <v>591</v>
      </c>
      <c r="P592" t="s">
        <v>110</v>
      </c>
      <c r="R592">
        <v>585</v>
      </c>
      <c r="S592" s="5">
        <v>43205</v>
      </c>
      <c r="T592" s="6" t="s">
        <v>5585</v>
      </c>
      <c r="U592" s="3" t="s">
        <v>122</v>
      </c>
      <c r="V592" s="5">
        <v>43300</v>
      </c>
      <c r="W592" s="5">
        <v>43300</v>
      </c>
    </row>
    <row r="593" spans="1:23" x14ac:dyDescent="0.25">
      <c r="A593">
        <v>2018</v>
      </c>
      <c r="B593" s="5">
        <v>43191</v>
      </c>
      <c r="C593" s="5">
        <v>43281</v>
      </c>
      <c r="D593" t="s">
        <v>123</v>
      </c>
      <c r="E593" t="s">
        <v>75</v>
      </c>
      <c r="F593" t="s">
        <v>82</v>
      </c>
      <c r="G593" t="s">
        <v>1214</v>
      </c>
      <c r="J593">
        <v>5</v>
      </c>
      <c r="K593" t="s">
        <v>322</v>
      </c>
      <c r="M593" t="s">
        <v>1282</v>
      </c>
      <c r="N593" t="s">
        <v>1283</v>
      </c>
      <c r="O593" t="s">
        <v>718</v>
      </c>
      <c r="P593" t="s">
        <v>111</v>
      </c>
      <c r="R593">
        <v>586</v>
      </c>
      <c r="S593" s="5">
        <v>43205</v>
      </c>
      <c r="T593" s="6" t="s">
        <v>5585</v>
      </c>
      <c r="U593" s="3" t="s">
        <v>122</v>
      </c>
      <c r="V593" s="5">
        <v>43300</v>
      </c>
      <c r="W593" s="5">
        <v>43300</v>
      </c>
    </row>
    <row r="594" spans="1:23" x14ac:dyDescent="0.25">
      <c r="A594">
        <v>2018</v>
      </c>
      <c r="B594" s="5">
        <v>43191</v>
      </c>
      <c r="C594" s="5">
        <v>43281</v>
      </c>
      <c r="D594" t="s">
        <v>123</v>
      </c>
      <c r="E594" t="s">
        <v>75</v>
      </c>
      <c r="F594" t="s">
        <v>82</v>
      </c>
      <c r="G594" t="s">
        <v>1214</v>
      </c>
      <c r="J594">
        <v>6</v>
      </c>
      <c r="K594" t="s">
        <v>322</v>
      </c>
      <c r="M594" t="s">
        <v>762</v>
      </c>
      <c r="N594" t="s">
        <v>1284</v>
      </c>
      <c r="O594" t="s">
        <v>787</v>
      </c>
      <c r="P594" t="s">
        <v>110</v>
      </c>
      <c r="R594">
        <v>587</v>
      </c>
      <c r="S594" s="5">
        <v>43205</v>
      </c>
      <c r="T594" s="6" t="s">
        <v>5585</v>
      </c>
      <c r="U594" s="3" t="s">
        <v>122</v>
      </c>
      <c r="V594" s="5">
        <v>43300</v>
      </c>
      <c r="W594" s="5">
        <v>43300</v>
      </c>
    </row>
    <row r="595" spans="1:23" x14ac:dyDescent="0.25">
      <c r="A595">
        <v>2018</v>
      </c>
      <c r="B595" s="5">
        <v>43191</v>
      </c>
      <c r="C595" s="5">
        <v>43281</v>
      </c>
      <c r="D595" t="s">
        <v>123</v>
      </c>
      <c r="E595" t="s">
        <v>75</v>
      </c>
      <c r="F595" t="s">
        <v>82</v>
      </c>
      <c r="G595" t="s">
        <v>1214</v>
      </c>
      <c r="J595">
        <v>7</v>
      </c>
      <c r="K595" t="s">
        <v>322</v>
      </c>
      <c r="M595" t="s">
        <v>1285</v>
      </c>
      <c r="N595" t="s">
        <v>1286</v>
      </c>
      <c r="O595" t="s">
        <v>326</v>
      </c>
      <c r="P595" t="s">
        <v>111</v>
      </c>
      <c r="R595">
        <v>588</v>
      </c>
      <c r="S595" s="5">
        <v>43205</v>
      </c>
      <c r="T595" s="6" t="s">
        <v>5585</v>
      </c>
      <c r="U595" s="3" t="s">
        <v>122</v>
      </c>
      <c r="V595" s="5">
        <v>43300</v>
      </c>
      <c r="W595" s="5">
        <v>43300</v>
      </c>
    </row>
    <row r="596" spans="1:23" x14ac:dyDescent="0.25">
      <c r="A596">
        <v>2018</v>
      </c>
      <c r="B596" s="5">
        <v>43191</v>
      </c>
      <c r="C596" s="5">
        <v>43281</v>
      </c>
      <c r="D596" t="s">
        <v>123</v>
      </c>
      <c r="E596" t="s">
        <v>75</v>
      </c>
      <c r="F596" t="s">
        <v>82</v>
      </c>
      <c r="G596" t="s">
        <v>1214</v>
      </c>
      <c r="J596">
        <v>8</v>
      </c>
      <c r="K596" t="s">
        <v>322</v>
      </c>
      <c r="M596" t="s">
        <v>1287</v>
      </c>
      <c r="N596" t="s">
        <v>295</v>
      </c>
      <c r="O596" t="s">
        <v>382</v>
      </c>
      <c r="P596" t="s">
        <v>110</v>
      </c>
      <c r="R596">
        <v>589</v>
      </c>
      <c r="S596" s="5">
        <v>43205</v>
      </c>
      <c r="T596" s="6" t="s">
        <v>5585</v>
      </c>
      <c r="U596" s="3" t="s">
        <v>122</v>
      </c>
      <c r="V596" s="5">
        <v>43300</v>
      </c>
      <c r="W596" s="5">
        <v>43300</v>
      </c>
    </row>
    <row r="597" spans="1:23" x14ac:dyDescent="0.25">
      <c r="A597">
        <v>2018</v>
      </c>
      <c r="B597" s="5">
        <v>43191</v>
      </c>
      <c r="C597" s="5">
        <v>43281</v>
      </c>
      <c r="D597" t="s">
        <v>123</v>
      </c>
      <c r="E597" t="s">
        <v>75</v>
      </c>
      <c r="F597" t="s">
        <v>82</v>
      </c>
      <c r="G597" t="s">
        <v>1214</v>
      </c>
      <c r="J597">
        <v>9</v>
      </c>
      <c r="K597" t="s">
        <v>322</v>
      </c>
      <c r="M597" t="s">
        <v>799</v>
      </c>
      <c r="N597" t="s">
        <v>317</v>
      </c>
      <c r="O597" t="s">
        <v>151</v>
      </c>
      <c r="P597" t="s">
        <v>111</v>
      </c>
      <c r="R597">
        <v>590</v>
      </c>
      <c r="S597" s="5">
        <v>43205</v>
      </c>
      <c r="T597" s="6" t="s">
        <v>5585</v>
      </c>
      <c r="U597" s="3" t="s">
        <v>122</v>
      </c>
      <c r="V597" s="5">
        <v>43300</v>
      </c>
      <c r="W597" s="5">
        <v>43300</v>
      </c>
    </row>
    <row r="598" spans="1:23" x14ac:dyDescent="0.25">
      <c r="A598">
        <v>2018</v>
      </c>
      <c r="B598" s="5">
        <v>43191</v>
      </c>
      <c r="C598" s="5">
        <v>43281</v>
      </c>
      <c r="D598" t="s">
        <v>123</v>
      </c>
      <c r="E598" t="s">
        <v>75</v>
      </c>
      <c r="F598" t="s">
        <v>82</v>
      </c>
      <c r="G598" t="s">
        <v>1214</v>
      </c>
      <c r="J598">
        <v>10</v>
      </c>
      <c r="K598" t="s">
        <v>322</v>
      </c>
      <c r="M598" t="s">
        <v>1288</v>
      </c>
      <c r="N598" t="s">
        <v>1289</v>
      </c>
      <c r="O598" t="s">
        <v>426</v>
      </c>
      <c r="P598" t="s">
        <v>110</v>
      </c>
      <c r="R598">
        <v>591</v>
      </c>
      <c r="S598" s="5">
        <v>43205</v>
      </c>
      <c r="T598" s="6" t="s">
        <v>5585</v>
      </c>
      <c r="U598" s="3" t="s">
        <v>122</v>
      </c>
      <c r="V598" s="5">
        <v>43300</v>
      </c>
      <c r="W598" s="5">
        <v>43300</v>
      </c>
    </row>
    <row r="599" spans="1:23" x14ac:dyDescent="0.25">
      <c r="A599">
        <v>2018</v>
      </c>
      <c r="B599" s="5">
        <v>43191</v>
      </c>
      <c r="C599" s="5">
        <v>43281</v>
      </c>
      <c r="D599" t="s">
        <v>123</v>
      </c>
      <c r="E599" t="s">
        <v>75</v>
      </c>
      <c r="F599" t="s">
        <v>82</v>
      </c>
      <c r="G599" t="s">
        <v>1214</v>
      </c>
      <c r="J599">
        <v>11</v>
      </c>
      <c r="K599" t="s">
        <v>322</v>
      </c>
      <c r="M599" t="s">
        <v>892</v>
      </c>
      <c r="N599" t="s">
        <v>1290</v>
      </c>
      <c r="O599" t="s">
        <v>192</v>
      </c>
      <c r="P599" t="s">
        <v>111</v>
      </c>
      <c r="R599">
        <v>592</v>
      </c>
      <c r="S599" s="5">
        <v>43205</v>
      </c>
      <c r="T599" s="6" t="s">
        <v>5585</v>
      </c>
      <c r="U599" s="3" t="s">
        <v>122</v>
      </c>
      <c r="V599" s="5">
        <v>43300</v>
      </c>
      <c r="W599" s="5">
        <v>43300</v>
      </c>
    </row>
    <row r="600" spans="1:23" x14ac:dyDescent="0.25">
      <c r="A600">
        <v>2018</v>
      </c>
      <c r="B600" s="5">
        <v>43191</v>
      </c>
      <c r="C600" s="5">
        <v>43281</v>
      </c>
      <c r="D600" t="s">
        <v>123</v>
      </c>
      <c r="E600" t="s">
        <v>75</v>
      </c>
      <c r="F600" t="s">
        <v>82</v>
      </c>
      <c r="G600" t="s">
        <v>1214</v>
      </c>
      <c r="J600">
        <v>12</v>
      </c>
      <c r="K600" t="s">
        <v>322</v>
      </c>
      <c r="M600" t="s">
        <v>1291</v>
      </c>
      <c r="N600" t="s">
        <v>211</v>
      </c>
      <c r="O600" t="s">
        <v>1292</v>
      </c>
      <c r="P600" t="s">
        <v>110</v>
      </c>
      <c r="R600">
        <v>593</v>
      </c>
      <c r="S600" s="5">
        <v>43205</v>
      </c>
      <c r="T600" s="6" t="s">
        <v>5585</v>
      </c>
      <c r="U600" s="3" t="s">
        <v>122</v>
      </c>
      <c r="V600" s="5">
        <v>43300</v>
      </c>
      <c r="W600" s="5">
        <v>43300</v>
      </c>
    </row>
    <row r="601" spans="1:23" x14ac:dyDescent="0.25">
      <c r="A601">
        <v>2018</v>
      </c>
      <c r="B601" s="5">
        <v>43191</v>
      </c>
      <c r="C601" s="5">
        <v>43281</v>
      </c>
      <c r="D601" t="s">
        <v>123</v>
      </c>
      <c r="E601" t="s">
        <v>75</v>
      </c>
      <c r="F601" t="s">
        <v>82</v>
      </c>
      <c r="G601" t="s">
        <v>1214</v>
      </c>
      <c r="J601">
        <v>1</v>
      </c>
      <c r="K601" t="s">
        <v>334</v>
      </c>
      <c r="M601" t="s">
        <v>1293</v>
      </c>
      <c r="N601" t="s">
        <v>881</v>
      </c>
      <c r="O601" t="s">
        <v>405</v>
      </c>
      <c r="P601" t="s">
        <v>111</v>
      </c>
      <c r="R601">
        <v>594</v>
      </c>
      <c r="S601" s="5">
        <v>43205</v>
      </c>
      <c r="T601" s="6" t="s">
        <v>5585</v>
      </c>
      <c r="U601" s="3" t="s">
        <v>122</v>
      </c>
      <c r="V601" s="5">
        <v>43300</v>
      </c>
      <c r="W601" s="5">
        <v>43300</v>
      </c>
    </row>
    <row r="602" spans="1:23" x14ac:dyDescent="0.25">
      <c r="A602">
        <v>2018</v>
      </c>
      <c r="B602" s="5">
        <v>43191</v>
      </c>
      <c r="C602" s="5">
        <v>43281</v>
      </c>
      <c r="D602" t="s">
        <v>123</v>
      </c>
      <c r="E602" t="s">
        <v>75</v>
      </c>
      <c r="F602" t="s">
        <v>82</v>
      </c>
      <c r="G602" t="s">
        <v>1214</v>
      </c>
      <c r="J602">
        <v>2</v>
      </c>
      <c r="K602" t="s">
        <v>334</v>
      </c>
      <c r="M602" t="s">
        <v>1294</v>
      </c>
      <c r="N602" t="s">
        <v>445</v>
      </c>
      <c r="O602" t="s">
        <v>287</v>
      </c>
      <c r="P602" t="s">
        <v>110</v>
      </c>
      <c r="R602">
        <v>595</v>
      </c>
      <c r="S602" s="5">
        <v>43205</v>
      </c>
      <c r="T602" s="6" t="s">
        <v>5585</v>
      </c>
      <c r="U602" s="3" t="s">
        <v>122</v>
      </c>
      <c r="V602" s="5">
        <v>43300</v>
      </c>
      <c r="W602" s="5">
        <v>43300</v>
      </c>
    </row>
    <row r="603" spans="1:23" x14ac:dyDescent="0.25">
      <c r="A603">
        <v>2018</v>
      </c>
      <c r="B603" s="5">
        <v>43191</v>
      </c>
      <c r="C603" s="5">
        <v>43281</v>
      </c>
      <c r="D603" t="s">
        <v>123</v>
      </c>
      <c r="E603" t="s">
        <v>75</v>
      </c>
      <c r="F603" t="s">
        <v>82</v>
      </c>
      <c r="G603" t="s">
        <v>1214</v>
      </c>
      <c r="J603">
        <v>3</v>
      </c>
      <c r="K603" t="s">
        <v>334</v>
      </c>
      <c r="M603" t="s">
        <v>128</v>
      </c>
      <c r="N603" t="s">
        <v>530</v>
      </c>
      <c r="O603" t="s">
        <v>647</v>
      </c>
      <c r="P603" t="s">
        <v>111</v>
      </c>
      <c r="R603">
        <v>596</v>
      </c>
      <c r="S603" s="5">
        <v>43205</v>
      </c>
      <c r="T603" s="6" t="s">
        <v>5585</v>
      </c>
      <c r="U603" s="3" t="s">
        <v>122</v>
      </c>
      <c r="V603" s="5">
        <v>43300</v>
      </c>
      <c r="W603" s="5">
        <v>43300</v>
      </c>
    </row>
    <row r="604" spans="1:23" x14ac:dyDescent="0.25">
      <c r="A604">
        <v>2018</v>
      </c>
      <c r="B604" s="5">
        <v>43191</v>
      </c>
      <c r="C604" s="5">
        <v>43281</v>
      </c>
      <c r="D604" t="s">
        <v>123</v>
      </c>
      <c r="E604" t="s">
        <v>75</v>
      </c>
      <c r="F604" t="s">
        <v>82</v>
      </c>
      <c r="G604" t="s">
        <v>1214</v>
      </c>
      <c r="J604">
        <v>4</v>
      </c>
      <c r="K604" t="s">
        <v>334</v>
      </c>
      <c r="M604" t="s">
        <v>490</v>
      </c>
      <c r="N604" t="s">
        <v>151</v>
      </c>
      <c r="O604" t="s">
        <v>1295</v>
      </c>
      <c r="P604" t="s">
        <v>110</v>
      </c>
      <c r="R604">
        <v>597</v>
      </c>
      <c r="S604" s="5">
        <v>43205</v>
      </c>
      <c r="T604" s="6" t="s">
        <v>5585</v>
      </c>
      <c r="U604" s="3" t="s">
        <v>122</v>
      </c>
      <c r="V604" s="5">
        <v>43300</v>
      </c>
      <c r="W604" s="5">
        <v>43300</v>
      </c>
    </row>
    <row r="605" spans="1:23" x14ac:dyDescent="0.25">
      <c r="A605">
        <v>2018</v>
      </c>
      <c r="B605" s="5">
        <v>43191</v>
      </c>
      <c r="C605" s="5">
        <v>43281</v>
      </c>
      <c r="D605" t="s">
        <v>123</v>
      </c>
      <c r="E605" t="s">
        <v>75</v>
      </c>
      <c r="F605" t="s">
        <v>82</v>
      </c>
      <c r="G605" t="s">
        <v>1214</v>
      </c>
      <c r="J605">
        <v>5</v>
      </c>
      <c r="K605" t="s">
        <v>334</v>
      </c>
      <c r="M605" t="s">
        <v>1296</v>
      </c>
      <c r="N605" t="s">
        <v>1297</v>
      </c>
      <c r="O605" t="s">
        <v>1298</v>
      </c>
      <c r="P605" t="s">
        <v>111</v>
      </c>
      <c r="R605">
        <v>598</v>
      </c>
      <c r="S605" s="5">
        <v>43205</v>
      </c>
      <c r="T605" s="6" t="s">
        <v>5585</v>
      </c>
      <c r="U605" s="3" t="s">
        <v>122</v>
      </c>
      <c r="V605" s="5">
        <v>43300</v>
      </c>
      <c r="W605" s="5">
        <v>43300</v>
      </c>
    </row>
    <row r="606" spans="1:23" x14ac:dyDescent="0.25">
      <c r="A606">
        <v>2018</v>
      </c>
      <c r="B606" s="5">
        <v>43191</v>
      </c>
      <c r="C606" s="5">
        <v>43281</v>
      </c>
      <c r="D606" t="s">
        <v>123</v>
      </c>
      <c r="E606" t="s">
        <v>75</v>
      </c>
      <c r="F606" t="s">
        <v>82</v>
      </c>
      <c r="G606" t="s">
        <v>1214</v>
      </c>
      <c r="J606">
        <v>6</v>
      </c>
      <c r="K606" t="s">
        <v>334</v>
      </c>
      <c r="M606" t="s">
        <v>1299</v>
      </c>
      <c r="N606" t="s">
        <v>1024</v>
      </c>
      <c r="O606" t="s">
        <v>1300</v>
      </c>
      <c r="P606" t="s">
        <v>110</v>
      </c>
      <c r="R606">
        <v>599</v>
      </c>
      <c r="S606" s="5">
        <v>43205</v>
      </c>
      <c r="T606" s="6" t="s">
        <v>5585</v>
      </c>
      <c r="U606" s="3" t="s">
        <v>122</v>
      </c>
      <c r="V606" s="5">
        <v>43300</v>
      </c>
      <c r="W606" s="5">
        <v>43300</v>
      </c>
    </row>
    <row r="607" spans="1:23" x14ac:dyDescent="0.25">
      <c r="A607">
        <v>2018</v>
      </c>
      <c r="B607" s="5">
        <v>43191</v>
      </c>
      <c r="C607" s="5">
        <v>43281</v>
      </c>
      <c r="D607" t="s">
        <v>123</v>
      </c>
      <c r="E607" t="s">
        <v>75</v>
      </c>
      <c r="F607" t="s">
        <v>82</v>
      </c>
      <c r="G607" t="s">
        <v>1214</v>
      </c>
      <c r="J607">
        <v>7</v>
      </c>
      <c r="K607" t="s">
        <v>334</v>
      </c>
      <c r="M607" t="s">
        <v>1301</v>
      </c>
      <c r="N607" t="s">
        <v>1302</v>
      </c>
      <c r="O607" t="s">
        <v>283</v>
      </c>
      <c r="P607" t="s">
        <v>111</v>
      </c>
      <c r="R607">
        <v>600</v>
      </c>
      <c r="S607" s="5">
        <v>43205</v>
      </c>
      <c r="T607" s="6" t="s">
        <v>5585</v>
      </c>
      <c r="U607" s="3" t="s">
        <v>122</v>
      </c>
      <c r="V607" s="5">
        <v>43300</v>
      </c>
      <c r="W607" s="5">
        <v>43300</v>
      </c>
    </row>
    <row r="608" spans="1:23" x14ac:dyDescent="0.25">
      <c r="A608">
        <v>2018</v>
      </c>
      <c r="B608" s="5">
        <v>43191</v>
      </c>
      <c r="C608" s="5">
        <v>43281</v>
      </c>
      <c r="D608" t="s">
        <v>123</v>
      </c>
      <c r="E608" t="s">
        <v>75</v>
      </c>
      <c r="F608" t="s">
        <v>82</v>
      </c>
      <c r="G608" t="s">
        <v>1214</v>
      </c>
      <c r="J608">
        <v>8</v>
      </c>
      <c r="K608" t="s">
        <v>334</v>
      </c>
      <c r="M608" t="s">
        <v>1303</v>
      </c>
      <c r="N608" t="s">
        <v>1304</v>
      </c>
      <c r="O608" t="s">
        <v>295</v>
      </c>
      <c r="P608" t="s">
        <v>110</v>
      </c>
      <c r="R608">
        <v>601</v>
      </c>
      <c r="S608" s="5">
        <v>43205</v>
      </c>
      <c r="T608" s="6" t="s">
        <v>5585</v>
      </c>
      <c r="U608" s="3" t="s">
        <v>122</v>
      </c>
      <c r="V608" s="5">
        <v>43300</v>
      </c>
      <c r="W608" s="5">
        <v>43300</v>
      </c>
    </row>
    <row r="609" spans="1:23" x14ac:dyDescent="0.25">
      <c r="A609">
        <v>2018</v>
      </c>
      <c r="B609" s="5">
        <v>43191</v>
      </c>
      <c r="C609" s="5">
        <v>43281</v>
      </c>
      <c r="D609" t="s">
        <v>123</v>
      </c>
      <c r="E609" t="s">
        <v>75</v>
      </c>
      <c r="F609" t="s">
        <v>82</v>
      </c>
      <c r="G609" t="s">
        <v>1214</v>
      </c>
      <c r="J609">
        <v>9</v>
      </c>
      <c r="K609" t="s">
        <v>334</v>
      </c>
      <c r="M609" t="s">
        <v>950</v>
      </c>
      <c r="N609" t="s">
        <v>143</v>
      </c>
      <c r="O609" t="s">
        <v>360</v>
      </c>
      <c r="P609" t="s">
        <v>111</v>
      </c>
      <c r="R609">
        <v>602</v>
      </c>
      <c r="S609" s="5">
        <v>43205</v>
      </c>
      <c r="T609" s="6" t="s">
        <v>5585</v>
      </c>
      <c r="U609" s="3" t="s">
        <v>122</v>
      </c>
      <c r="V609" s="5">
        <v>43300</v>
      </c>
      <c r="W609" s="5">
        <v>43300</v>
      </c>
    </row>
    <row r="610" spans="1:23" x14ac:dyDescent="0.25">
      <c r="A610">
        <v>2018</v>
      </c>
      <c r="B610" s="5">
        <v>43191</v>
      </c>
      <c r="C610" s="5">
        <v>43281</v>
      </c>
      <c r="D610" t="s">
        <v>123</v>
      </c>
      <c r="E610" t="s">
        <v>75</v>
      </c>
      <c r="F610" t="s">
        <v>82</v>
      </c>
      <c r="G610" t="s">
        <v>1214</v>
      </c>
      <c r="J610">
        <v>10</v>
      </c>
      <c r="K610" t="s">
        <v>334</v>
      </c>
      <c r="M610" t="s">
        <v>1305</v>
      </c>
      <c r="N610" t="s">
        <v>239</v>
      </c>
      <c r="O610" t="s">
        <v>1306</v>
      </c>
      <c r="P610" t="s">
        <v>110</v>
      </c>
      <c r="R610">
        <v>603</v>
      </c>
      <c r="S610" s="5">
        <v>43205</v>
      </c>
      <c r="T610" s="6" t="s">
        <v>5585</v>
      </c>
      <c r="U610" s="3" t="s">
        <v>122</v>
      </c>
      <c r="V610" s="5">
        <v>43300</v>
      </c>
      <c r="W610" s="5">
        <v>43300</v>
      </c>
    </row>
    <row r="611" spans="1:23" x14ac:dyDescent="0.25">
      <c r="A611">
        <v>2018</v>
      </c>
      <c r="B611" s="5">
        <v>43191</v>
      </c>
      <c r="C611" s="5">
        <v>43281</v>
      </c>
      <c r="D611" t="s">
        <v>123</v>
      </c>
      <c r="E611" t="s">
        <v>75</v>
      </c>
      <c r="F611" t="s">
        <v>82</v>
      </c>
      <c r="G611" t="s">
        <v>1214</v>
      </c>
      <c r="J611">
        <v>11</v>
      </c>
      <c r="K611" t="s">
        <v>334</v>
      </c>
      <c r="M611" t="s">
        <v>146</v>
      </c>
      <c r="N611" t="s">
        <v>164</v>
      </c>
      <c r="O611" t="s">
        <v>389</v>
      </c>
      <c r="P611" t="s">
        <v>111</v>
      </c>
      <c r="R611">
        <v>604</v>
      </c>
      <c r="S611" s="5">
        <v>43205</v>
      </c>
      <c r="T611" s="6" t="s">
        <v>5585</v>
      </c>
      <c r="U611" s="3" t="s">
        <v>122</v>
      </c>
      <c r="V611" s="5">
        <v>43300</v>
      </c>
      <c r="W611" s="5">
        <v>43300</v>
      </c>
    </row>
    <row r="612" spans="1:23" x14ac:dyDescent="0.25">
      <c r="A612">
        <v>2018</v>
      </c>
      <c r="B612" s="5">
        <v>43191</v>
      </c>
      <c r="C612" s="5">
        <v>43281</v>
      </c>
      <c r="D612" t="s">
        <v>123</v>
      </c>
      <c r="E612" t="s">
        <v>75</v>
      </c>
      <c r="F612" t="s">
        <v>82</v>
      </c>
      <c r="G612" t="s">
        <v>1214</v>
      </c>
      <c r="J612">
        <v>12</v>
      </c>
      <c r="K612" t="s">
        <v>334</v>
      </c>
      <c r="M612" t="s">
        <v>1307</v>
      </c>
      <c r="N612" t="s">
        <v>1229</v>
      </c>
      <c r="O612" t="s">
        <v>235</v>
      </c>
      <c r="P612" t="s">
        <v>110</v>
      </c>
      <c r="R612">
        <v>605</v>
      </c>
      <c r="S612" s="5">
        <v>43205</v>
      </c>
      <c r="T612" s="6" t="s">
        <v>5585</v>
      </c>
      <c r="U612" s="3" t="s">
        <v>122</v>
      </c>
      <c r="V612" s="5">
        <v>43300</v>
      </c>
      <c r="W612" s="5">
        <v>43300</v>
      </c>
    </row>
    <row r="613" spans="1:23" x14ac:dyDescent="0.25">
      <c r="A613">
        <v>2018</v>
      </c>
      <c r="B613" s="5">
        <v>43191</v>
      </c>
      <c r="C613" s="5">
        <v>43281</v>
      </c>
      <c r="D613" t="s">
        <v>123</v>
      </c>
      <c r="E613" t="s">
        <v>75</v>
      </c>
      <c r="F613" t="s">
        <v>82</v>
      </c>
      <c r="G613" t="s">
        <v>1214</v>
      </c>
      <c r="J613">
        <v>1</v>
      </c>
      <c r="K613" t="s">
        <v>361</v>
      </c>
      <c r="M613" t="s">
        <v>990</v>
      </c>
      <c r="N613" t="s">
        <v>1018</v>
      </c>
      <c r="O613" t="s">
        <v>170</v>
      </c>
      <c r="P613" t="s">
        <v>111</v>
      </c>
      <c r="R613">
        <v>606</v>
      </c>
      <c r="S613" s="5">
        <v>43205</v>
      </c>
      <c r="T613" s="6" t="s">
        <v>5585</v>
      </c>
      <c r="U613" s="3" t="s">
        <v>122</v>
      </c>
      <c r="V613" s="5">
        <v>43300</v>
      </c>
      <c r="W613" s="5">
        <v>43300</v>
      </c>
    </row>
    <row r="614" spans="1:23" ht="15" customHeight="1" x14ac:dyDescent="0.25">
      <c r="A614">
        <v>2018</v>
      </c>
      <c r="B614" s="5">
        <v>43191</v>
      </c>
      <c r="C614" s="5">
        <v>43281</v>
      </c>
      <c r="D614" t="s">
        <v>123</v>
      </c>
      <c r="E614" t="s">
        <v>75</v>
      </c>
      <c r="F614" t="s">
        <v>82</v>
      </c>
      <c r="G614" t="s">
        <v>1214</v>
      </c>
      <c r="J614">
        <v>2</v>
      </c>
      <c r="K614" t="s">
        <v>361</v>
      </c>
      <c r="M614" t="s">
        <v>1308</v>
      </c>
      <c r="N614" t="s">
        <v>238</v>
      </c>
      <c r="O614" t="s">
        <v>513</v>
      </c>
      <c r="P614" t="s">
        <v>110</v>
      </c>
      <c r="R614">
        <v>607</v>
      </c>
      <c r="S614" s="5">
        <v>43205</v>
      </c>
      <c r="T614" s="6" t="s">
        <v>5585</v>
      </c>
      <c r="U614" s="3" t="s">
        <v>122</v>
      </c>
      <c r="V614" s="5">
        <v>43300</v>
      </c>
      <c r="W614" s="5">
        <v>43300</v>
      </c>
    </row>
    <row r="615" spans="1:23" x14ac:dyDescent="0.25">
      <c r="A615">
        <v>2018</v>
      </c>
      <c r="B615" s="5">
        <v>43191</v>
      </c>
      <c r="C615" s="5">
        <v>43281</v>
      </c>
      <c r="D615" t="s">
        <v>123</v>
      </c>
      <c r="E615" t="s">
        <v>75</v>
      </c>
      <c r="F615" t="s">
        <v>82</v>
      </c>
      <c r="G615" t="s">
        <v>1214</v>
      </c>
      <c r="J615">
        <v>3</v>
      </c>
      <c r="K615" t="s">
        <v>361</v>
      </c>
      <c r="M615" t="s">
        <v>417</v>
      </c>
      <c r="N615" t="s">
        <v>247</v>
      </c>
      <c r="O615" t="s">
        <v>265</v>
      </c>
      <c r="P615" t="s">
        <v>111</v>
      </c>
      <c r="R615">
        <v>608</v>
      </c>
      <c r="S615" s="5">
        <v>43205</v>
      </c>
      <c r="T615" s="6" t="s">
        <v>5585</v>
      </c>
      <c r="U615" s="3" t="s">
        <v>122</v>
      </c>
      <c r="V615" s="5">
        <v>43300</v>
      </c>
      <c r="W615" s="5">
        <v>43300</v>
      </c>
    </row>
    <row r="616" spans="1:23" x14ac:dyDescent="0.25">
      <c r="A616">
        <v>2018</v>
      </c>
      <c r="B616" s="5">
        <v>43191</v>
      </c>
      <c r="C616" s="5">
        <v>43281</v>
      </c>
      <c r="D616" t="s">
        <v>123</v>
      </c>
      <c r="E616" t="s">
        <v>75</v>
      </c>
      <c r="F616" t="s">
        <v>82</v>
      </c>
      <c r="G616" t="s">
        <v>1214</v>
      </c>
      <c r="J616">
        <v>4</v>
      </c>
      <c r="K616" t="s">
        <v>361</v>
      </c>
      <c r="M616" t="s">
        <v>1309</v>
      </c>
      <c r="N616" t="s">
        <v>130</v>
      </c>
      <c r="O616" t="s">
        <v>251</v>
      </c>
      <c r="P616" t="s">
        <v>110</v>
      </c>
      <c r="R616">
        <v>609</v>
      </c>
      <c r="S616" s="5">
        <v>43205</v>
      </c>
      <c r="T616" s="6" t="s">
        <v>5585</v>
      </c>
      <c r="U616" s="3" t="s">
        <v>122</v>
      </c>
      <c r="V616" s="5">
        <v>43300</v>
      </c>
      <c r="W616" s="5">
        <v>43300</v>
      </c>
    </row>
    <row r="617" spans="1:23" x14ac:dyDescent="0.25">
      <c r="A617">
        <v>2018</v>
      </c>
      <c r="B617" s="5">
        <v>43191</v>
      </c>
      <c r="C617" s="5">
        <v>43281</v>
      </c>
      <c r="D617" t="s">
        <v>123</v>
      </c>
      <c r="E617" t="s">
        <v>75</v>
      </c>
      <c r="F617" t="s">
        <v>82</v>
      </c>
      <c r="G617" t="s">
        <v>1214</v>
      </c>
      <c r="J617">
        <v>5</v>
      </c>
      <c r="K617" t="s">
        <v>361</v>
      </c>
      <c r="M617" t="s">
        <v>722</v>
      </c>
      <c r="N617" t="s">
        <v>328</v>
      </c>
      <c r="O617" t="s">
        <v>295</v>
      </c>
      <c r="P617" t="s">
        <v>111</v>
      </c>
      <c r="R617">
        <v>610</v>
      </c>
      <c r="S617" s="5">
        <v>43205</v>
      </c>
      <c r="T617" s="6" t="s">
        <v>5585</v>
      </c>
      <c r="U617" s="3" t="s">
        <v>122</v>
      </c>
      <c r="V617" s="5">
        <v>43300</v>
      </c>
      <c r="W617" s="5">
        <v>43300</v>
      </c>
    </row>
    <row r="618" spans="1:23" x14ac:dyDescent="0.25">
      <c r="A618">
        <v>2018</v>
      </c>
      <c r="B618" s="5">
        <v>43191</v>
      </c>
      <c r="C618" s="5">
        <v>43281</v>
      </c>
      <c r="D618" t="s">
        <v>123</v>
      </c>
      <c r="E618" t="s">
        <v>75</v>
      </c>
      <c r="F618" t="s">
        <v>82</v>
      </c>
      <c r="G618" t="s">
        <v>1214</v>
      </c>
      <c r="J618">
        <v>6</v>
      </c>
      <c r="K618" t="s">
        <v>361</v>
      </c>
      <c r="M618" t="s">
        <v>1310</v>
      </c>
      <c r="N618" t="s">
        <v>1311</v>
      </c>
      <c r="O618" t="s">
        <v>359</v>
      </c>
      <c r="P618" t="s">
        <v>110</v>
      </c>
      <c r="R618">
        <v>611</v>
      </c>
      <c r="S618" s="5">
        <v>43205</v>
      </c>
      <c r="T618" s="6" t="s">
        <v>5585</v>
      </c>
      <c r="U618" s="3" t="s">
        <v>122</v>
      </c>
      <c r="V618" s="5">
        <v>43300</v>
      </c>
      <c r="W618" s="5">
        <v>43300</v>
      </c>
    </row>
    <row r="619" spans="1:23" x14ac:dyDescent="0.25">
      <c r="A619">
        <v>2018</v>
      </c>
      <c r="B619" s="5">
        <v>43191</v>
      </c>
      <c r="C619" s="5">
        <v>43281</v>
      </c>
      <c r="D619" t="s">
        <v>123</v>
      </c>
      <c r="E619" t="s">
        <v>75</v>
      </c>
      <c r="F619" t="s">
        <v>82</v>
      </c>
      <c r="G619" t="s">
        <v>1214</v>
      </c>
      <c r="J619">
        <v>7</v>
      </c>
      <c r="K619" t="s">
        <v>361</v>
      </c>
      <c r="M619" t="s">
        <v>1258</v>
      </c>
      <c r="N619" t="s">
        <v>326</v>
      </c>
      <c r="O619" t="s">
        <v>295</v>
      </c>
      <c r="P619" t="s">
        <v>111</v>
      </c>
      <c r="R619">
        <v>612</v>
      </c>
      <c r="S619" s="5">
        <v>43205</v>
      </c>
      <c r="T619" s="6" t="s">
        <v>5585</v>
      </c>
      <c r="U619" s="3" t="s">
        <v>122</v>
      </c>
      <c r="V619" s="5">
        <v>43300</v>
      </c>
      <c r="W619" s="5">
        <v>43300</v>
      </c>
    </row>
    <row r="620" spans="1:23" x14ac:dyDescent="0.25">
      <c r="A620">
        <v>2018</v>
      </c>
      <c r="B620" s="5">
        <v>43191</v>
      </c>
      <c r="C620" s="5">
        <v>43281</v>
      </c>
      <c r="D620" t="s">
        <v>123</v>
      </c>
      <c r="E620" t="s">
        <v>75</v>
      </c>
      <c r="F620" t="s">
        <v>82</v>
      </c>
      <c r="G620" t="s">
        <v>1214</v>
      </c>
      <c r="J620">
        <v>8</v>
      </c>
      <c r="K620" t="s">
        <v>361</v>
      </c>
      <c r="M620" t="s">
        <v>399</v>
      </c>
      <c r="N620" t="s">
        <v>273</v>
      </c>
      <c r="O620" t="s">
        <v>371</v>
      </c>
      <c r="P620" t="s">
        <v>110</v>
      </c>
      <c r="R620">
        <v>613</v>
      </c>
      <c r="S620" s="5">
        <v>43205</v>
      </c>
      <c r="T620" s="6" t="s">
        <v>5585</v>
      </c>
      <c r="U620" s="3" t="s">
        <v>122</v>
      </c>
      <c r="V620" s="5">
        <v>43300</v>
      </c>
      <c r="W620" s="5">
        <v>43300</v>
      </c>
    </row>
    <row r="621" spans="1:23" x14ac:dyDescent="0.25">
      <c r="A621">
        <v>2018</v>
      </c>
      <c r="B621" s="5">
        <v>43191</v>
      </c>
      <c r="C621" s="5">
        <v>43281</v>
      </c>
      <c r="D621" t="s">
        <v>123</v>
      </c>
      <c r="E621" t="s">
        <v>75</v>
      </c>
      <c r="F621" t="s">
        <v>82</v>
      </c>
      <c r="G621" t="s">
        <v>1214</v>
      </c>
      <c r="J621">
        <v>9</v>
      </c>
      <c r="K621" t="s">
        <v>361</v>
      </c>
      <c r="M621" t="s">
        <v>713</v>
      </c>
      <c r="N621" t="s">
        <v>1312</v>
      </c>
      <c r="O621" t="s">
        <v>482</v>
      </c>
      <c r="P621" t="s">
        <v>111</v>
      </c>
      <c r="R621">
        <v>614</v>
      </c>
      <c r="S621" s="5">
        <v>43205</v>
      </c>
      <c r="T621" s="6" t="s">
        <v>5585</v>
      </c>
      <c r="U621" s="3" t="s">
        <v>122</v>
      </c>
      <c r="V621" s="5">
        <v>43300</v>
      </c>
      <c r="W621" s="5">
        <v>43300</v>
      </c>
    </row>
    <row r="622" spans="1:23" x14ac:dyDescent="0.25">
      <c r="A622">
        <v>2018</v>
      </c>
      <c r="B622" s="5">
        <v>43191</v>
      </c>
      <c r="C622" s="5">
        <v>43281</v>
      </c>
      <c r="D622" t="s">
        <v>123</v>
      </c>
      <c r="E622" t="s">
        <v>75</v>
      </c>
      <c r="F622" t="s">
        <v>82</v>
      </c>
      <c r="G622" t="s">
        <v>1214</v>
      </c>
      <c r="J622">
        <v>10</v>
      </c>
      <c r="K622" t="s">
        <v>361</v>
      </c>
      <c r="M622" t="s">
        <v>1313</v>
      </c>
      <c r="N622" t="s">
        <v>265</v>
      </c>
      <c r="O622" t="s">
        <v>192</v>
      </c>
      <c r="P622" t="s">
        <v>110</v>
      </c>
      <c r="R622">
        <v>615</v>
      </c>
      <c r="S622" s="5">
        <v>43205</v>
      </c>
      <c r="T622" s="6" t="s">
        <v>5585</v>
      </c>
      <c r="U622" s="3" t="s">
        <v>122</v>
      </c>
      <c r="V622" s="5">
        <v>43300</v>
      </c>
      <c r="W622" s="5">
        <v>43300</v>
      </c>
    </row>
    <row r="623" spans="1:23" x14ac:dyDescent="0.25">
      <c r="A623">
        <v>2018</v>
      </c>
      <c r="B623" s="5">
        <v>43191</v>
      </c>
      <c r="C623" s="5">
        <v>43281</v>
      </c>
      <c r="D623" t="s">
        <v>123</v>
      </c>
      <c r="E623" t="s">
        <v>75</v>
      </c>
      <c r="F623" t="s">
        <v>82</v>
      </c>
      <c r="G623" t="s">
        <v>1214</v>
      </c>
      <c r="J623">
        <v>11</v>
      </c>
      <c r="K623" t="s">
        <v>361</v>
      </c>
      <c r="M623" t="s">
        <v>1314</v>
      </c>
      <c r="N623" t="s">
        <v>1315</v>
      </c>
      <c r="O623" t="s">
        <v>306</v>
      </c>
      <c r="P623" t="s">
        <v>111</v>
      </c>
      <c r="R623">
        <v>616</v>
      </c>
      <c r="S623" s="5">
        <v>43205</v>
      </c>
      <c r="T623" s="6" t="s">
        <v>5585</v>
      </c>
      <c r="U623" s="3" t="s">
        <v>122</v>
      </c>
      <c r="V623" s="5">
        <v>43300</v>
      </c>
      <c r="W623" s="5">
        <v>43300</v>
      </c>
    </row>
    <row r="624" spans="1:23" x14ac:dyDescent="0.25">
      <c r="A624">
        <v>2018</v>
      </c>
      <c r="B624" s="5">
        <v>43191</v>
      </c>
      <c r="C624" s="5">
        <v>43281</v>
      </c>
      <c r="D624" t="s">
        <v>123</v>
      </c>
      <c r="E624" t="s">
        <v>75</v>
      </c>
      <c r="F624" t="s">
        <v>82</v>
      </c>
      <c r="G624" t="s">
        <v>1214</v>
      </c>
      <c r="J624">
        <v>12</v>
      </c>
      <c r="K624" t="s">
        <v>361</v>
      </c>
      <c r="M624" t="s">
        <v>1316</v>
      </c>
      <c r="N624" t="s">
        <v>129</v>
      </c>
      <c r="O624" t="s">
        <v>470</v>
      </c>
      <c r="P624" t="s">
        <v>110</v>
      </c>
      <c r="R624">
        <v>617</v>
      </c>
      <c r="S624" s="5">
        <v>43205</v>
      </c>
      <c r="T624" s="6" t="s">
        <v>5585</v>
      </c>
      <c r="U624" s="3" t="s">
        <v>122</v>
      </c>
      <c r="V624" s="5">
        <v>43300</v>
      </c>
      <c r="W624" s="5">
        <v>43300</v>
      </c>
    </row>
    <row r="625" spans="1:23" x14ac:dyDescent="0.25">
      <c r="A625">
        <v>2018</v>
      </c>
      <c r="B625" s="5">
        <v>43191</v>
      </c>
      <c r="C625" s="5">
        <v>43281</v>
      </c>
      <c r="D625" t="s">
        <v>123</v>
      </c>
      <c r="E625" t="s">
        <v>72</v>
      </c>
      <c r="F625" t="s">
        <v>82</v>
      </c>
      <c r="G625" t="s">
        <v>1214</v>
      </c>
      <c r="J625">
        <v>1</v>
      </c>
      <c r="K625" t="s">
        <v>386</v>
      </c>
      <c r="M625" t="s">
        <v>1317</v>
      </c>
      <c r="N625" t="s">
        <v>717</v>
      </c>
      <c r="O625" t="s">
        <v>508</v>
      </c>
      <c r="P625" t="s">
        <v>110</v>
      </c>
      <c r="R625">
        <v>618</v>
      </c>
      <c r="S625" s="5">
        <v>43205</v>
      </c>
      <c r="T625" s="6" t="s">
        <v>5590</v>
      </c>
      <c r="U625" s="3" t="s">
        <v>122</v>
      </c>
      <c r="V625" s="5">
        <v>43300</v>
      </c>
      <c r="W625" s="5">
        <v>43300</v>
      </c>
    </row>
    <row r="626" spans="1:23" x14ac:dyDescent="0.25">
      <c r="A626">
        <v>2018</v>
      </c>
      <c r="B626" s="5">
        <v>43191</v>
      </c>
      <c r="C626" s="5">
        <v>43281</v>
      </c>
      <c r="D626" t="s">
        <v>123</v>
      </c>
      <c r="E626" t="s">
        <v>73</v>
      </c>
      <c r="F626" t="s">
        <v>82</v>
      </c>
      <c r="G626" t="s">
        <v>1214</v>
      </c>
      <c r="J626">
        <v>1</v>
      </c>
      <c r="K626" t="s">
        <v>386</v>
      </c>
      <c r="M626" t="s">
        <v>998</v>
      </c>
      <c r="N626" t="s">
        <v>1016</v>
      </c>
      <c r="O626" t="s">
        <v>484</v>
      </c>
      <c r="P626" t="s">
        <v>111</v>
      </c>
      <c r="R626">
        <v>619</v>
      </c>
      <c r="S626" s="5">
        <v>43205</v>
      </c>
      <c r="T626" s="6" t="s">
        <v>5590</v>
      </c>
      <c r="U626" s="3" t="s">
        <v>122</v>
      </c>
      <c r="V626" s="5">
        <v>43300</v>
      </c>
      <c r="W626" s="5">
        <v>43300</v>
      </c>
    </row>
    <row r="627" spans="1:23" x14ac:dyDescent="0.25">
      <c r="A627">
        <v>2018</v>
      </c>
      <c r="B627" s="5">
        <v>43191</v>
      </c>
      <c r="C627" s="5">
        <v>43281</v>
      </c>
      <c r="D627" t="s">
        <v>123</v>
      </c>
      <c r="E627" t="s">
        <v>73</v>
      </c>
      <c r="F627" t="s">
        <v>82</v>
      </c>
      <c r="G627" t="s">
        <v>1214</v>
      </c>
      <c r="J627">
        <v>2</v>
      </c>
      <c r="K627" t="s">
        <v>386</v>
      </c>
      <c r="M627" t="s">
        <v>1027</v>
      </c>
      <c r="N627" t="s">
        <v>1318</v>
      </c>
      <c r="O627" t="s">
        <v>1319</v>
      </c>
      <c r="P627" t="s">
        <v>110</v>
      </c>
      <c r="R627">
        <v>620</v>
      </c>
      <c r="S627" s="5">
        <v>43205</v>
      </c>
      <c r="T627" s="6" t="s">
        <v>5590</v>
      </c>
      <c r="U627" s="3" t="s">
        <v>122</v>
      </c>
      <c r="V627" s="5">
        <v>43300</v>
      </c>
      <c r="W627" s="5">
        <v>43300</v>
      </c>
    </row>
    <row r="628" spans="1:23" x14ac:dyDescent="0.25">
      <c r="A628">
        <v>2018</v>
      </c>
      <c r="B628" s="5">
        <v>43191</v>
      </c>
      <c r="C628" s="5">
        <v>43281</v>
      </c>
      <c r="D628" t="s">
        <v>123</v>
      </c>
      <c r="E628" t="s">
        <v>75</v>
      </c>
      <c r="F628" t="s">
        <v>82</v>
      </c>
      <c r="G628" t="s">
        <v>1214</v>
      </c>
      <c r="J628">
        <v>1</v>
      </c>
      <c r="K628" t="s">
        <v>386</v>
      </c>
      <c r="M628" t="s">
        <v>1320</v>
      </c>
      <c r="N628" t="s">
        <v>1321</v>
      </c>
      <c r="O628" t="s">
        <v>493</v>
      </c>
      <c r="P628" t="s">
        <v>111</v>
      </c>
      <c r="R628">
        <v>621</v>
      </c>
      <c r="S628" s="5">
        <v>43205</v>
      </c>
      <c r="T628" s="6" t="s">
        <v>5590</v>
      </c>
      <c r="U628" s="3" t="s">
        <v>122</v>
      </c>
      <c r="V628" s="5">
        <v>43300</v>
      </c>
      <c r="W628" s="5">
        <v>43300</v>
      </c>
    </row>
    <row r="629" spans="1:23" x14ac:dyDescent="0.25">
      <c r="A629">
        <v>2018</v>
      </c>
      <c r="B629" s="5">
        <v>43191</v>
      </c>
      <c r="C629" s="5">
        <v>43281</v>
      </c>
      <c r="D629" t="s">
        <v>123</v>
      </c>
      <c r="E629" t="s">
        <v>75</v>
      </c>
      <c r="F629" t="s">
        <v>82</v>
      </c>
      <c r="G629" t="s">
        <v>1214</v>
      </c>
      <c r="J629">
        <v>2</v>
      </c>
      <c r="K629" t="s">
        <v>386</v>
      </c>
      <c r="M629" t="s">
        <v>1322</v>
      </c>
      <c r="N629" t="s">
        <v>1323</v>
      </c>
      <c r="O629" t="s">
        <v>481</v>
      </c>
      <c r="P629" t="s">
        <v>110</v>
      </c>
      <c r="R629">
        <v>622</v>
      </c>
      <c r="S629" s="5">
        <v>43205</v>
      </c>
      <c r="T629" s="6" t="s">
        <v>5590</v>
      </c>
      <c r="U629" s="3" t="s">
        <v>122</v>
      </c>
      <c r="V629" s="5">
        <v>43300</v>
      </c>
      <c r="W629" s="5">
        <v>43300</v>
      </c>
    </row>
    <row r="630" spans="1:23" x14ac:dyDescent="0.25">
      <c r="A630">
        <v>2018</v>
      </c>
      <c r="B630" s="5">
        <v>43191</v>
      </c>
      <c r="C630" s="5">
        <v>43281</v>
      </c>
      <c r="D630" t="s">
        <v>123</v>
      </c>
      <c r="E630" t="s">
        <v>75</v>
      </c>
      <c r="F630" t="s">
        <v>82</v>
      </c>
      <c r="G630" t="s">
        <v>1214</v>
      </c>
      <c r="J630">
        <v>3</v>
      </c>
      <c r="K630" t="s">
        <v>386</v>
      </c>
      <c r="M630" t="s">
        <v>557</v>
      </c>
      <c r="N630" t="s">
        <v>265</v>
      </c>
      <c r="O630" t="s">
        <v>164</v>
      </c>
      <c r="P630" t="s">
        <v>111</v>
      </c>
      <c r="R630">
        <v>623</v>
      </c>
      <c r="S630" s="5">
        <v>43205</v>
      </c>
      <c r="T630" s="6" t="s">
        <v>5590</v>
      </c>
      <c r="U630" s="3" t="s">
        <v>122</v>
      </c>
      <c r="V630" s="5">
        <v>43300</v>
      </c>
      <c r="W630" s="5">
        <v>43300</v>
      </c>
    </row>
    <row r="631" spans="1:23" x14ac:dyDescent="0.25">
      <c r="A631">
        <v>2018</v>
      </c>
      <c r="B631" s="5">
        <v>43191</v>
      </c>
      <c r="C631" s="5">
        <v>43281</v>
      </c>
      <c r="D631" t="s">
        <v>123</v>
      </c>
      <c r="E631" t="s">
        <v>75</v>
      </c>
      <c r="F631" t="s">
        <v>82</v>
      </c>
      <c r="G631" t="s">
        <v>1214</v>
      </c>
      <c r="J631">
        <v>4</v>
      </c>
      <c r="K631" t="s">
        <v>386</v>
      </c>
      <c r="M631" t="s">
        <v>1324</v>
      </c>
      <c r="N631" t="s">
        <v>360</v>
      </c>
      <c r="O631" t="s">
        <v>482</v>
      </c>
      <c r="P631" t="s">
        <v>110</v>
      </c>
      <c r="R631">
        <v>624</v>
      </c>
      <c r="S631" s="5">
        <v>43205</v>
      </c>
      <c r="T631" s="6" t="s">
        <v>5590</v>
      </c>
      <c r="U631" s="3" t="s">
        <v>122</v>
      </c>
      <c r="V631" s="5">
        <v>43300</v>
      </c>
      <c r="W631" s="5">
        <v>43300</v>
      </c>
    </row>
    <row r="632" spans="1:23" x14ac:dyDescent="0.25">
      <c r="A632">
        <v>2018</v>
      </c>
      <c r="B632" s="5">
        <v>43191</v>
      </c>
      <c r="C632" s="5">
        <v>43281</v>
      </c>
      <c r="D632" t="s">
        <v>123</v>
      </c>
      <c r="E632" t="s">
        <v>75</v>
      </c>
      <c r="F632" t="s">
        <v>82</v>
      </c>
      <c r="G632" t="s">
        <v>1214</v>
      </c>
      <c r="J632">
        <v>5</v>
      </c>
      <c r="K632" t="s">
        <v>386</v>
      </c>
      <c r="M632" t="s">
        <v>187</v>
      </c>
      <c r="N632" t="s">
        <v>1325</v>
      </c>
      <c r="O632" t="s">
        <v>855</v>
      </c>
      <c r="P632" t="s">
        <v>111</v>
      </c>
      <c r="R632">
        <v>625</v>
      </c>
      <c r="S632" s="5">
        <v>43205</v>
      </c>
      <c r="T632" s="6" t="s">
        <v>5590</v>
      </c>
      <c r="U632" s="3" t="s">
        <v>122</v>
      </c>
      <c r="V632" s="5">
        <v>43300</v>
      </c>
      <c r="W632" s="5">
        <v>43300</v>
      </c>
    </row>
    <row r="633" spans="1:23" x14ac:dyDescent="0.25">
      <c r="A633">
        <v>2018</v>
      </c>
      <c r="B633" s="5">
        <v>43191</v>
      </c>
      <c r="C633" s="5">
        <v>43281</v>
      </c>
      <c r="D633" t="s">
        <v>123</v>
      </c>
      <c r="E633" t="s">
        <v>75</v>
      </c>
      <c r="F633" t="s">
        <v>82</v>
      </c>
      <c r="G633" t="s">
        <v>1214</v>
      </c>
      <c r="J633">
        <v>6</v>
      </c>
      <c r="K633" t="s">
        <v>386</v>
      </c>
      <c r="M633" t="s">
        <v>1326</v>
      </c>
      <c r="N633" t="s">
        <v>717</v>
      </c>
      <c r="O633" t="s">
        <v>1327</v>
      </c>
      <c r="P633" t="s">
        <v>110</v>
      </c>
      <c r="R633">
        <v>626</v>
      </c>
      <c r="S633" s="5">
        <v>43205</v>
      </c>
      <c r="T633" s="6" t="s">
        <v>5590</v>
      </c>
      <c r="U633" s="3" t="s">
        <v>122</v>
      </c>
      <c r="V633" s="5">
        <v>43300</v>
      </c>
      <c r="W633" s="5">
        <v>43300</v>
      </c>
    </row>
    <row r="634" spans="1:23" x14ac:dyDescent="0.25">
      <c r="A634">
        <v>2018</v>
      </c>
      <c r="B634" s="5">
        <v>43191</v>
      </c>
      <c r="C634" s="5">
        <v>43281</v>
      </c>
      <c r="D634" t="s">
        <v>123</v>
      </c>
      <c r="E634" t="s">
        <v>75</v>
      </c>
      <c r="F634" t="s">
        <v>82</v>
      </c>
      <c r="G634" t="s">
        <v>1214</v>
      </c>
      <c r="J634">
        <v>7</v>
      </c>
      <c r="K634" t="s">
        <v>386</v>
      </c>
      <c r="M634" t="s">
        <v>651</v>
      </c>
      <c r="N634" t="s">
        <v>151</v>
      </c>
      <c r="O634" t="s">
        <v>644</v>
      </c>
      <c r="P634" t="s">
        <v>111</v>
      </c>
      <c r="R634">
        <v>627</v>
      </c>
      <c r="S634" s="5">
        <v>43205</v>
      </c>
      <c r="T634" s="6" t="s">
        <v>5590</v>
      </c>
      <c r="U634" s="3" t="s">
        <v>122</v>
      </c>
      <c r="V634" s="5">
        <v>43300</v>
      </c>
      <c r="W634" s="5">
        <v>43300</v>
      </c>
    </row>
    <row r="635" spans="1:23" x14ac:dyDescent="0.25">
      <c r="A635">
        <v>2018</v>
      </c>
      <c r="B635" s="5">
        <v>43191</v>
      </c>
      <c r="C635" s="5">
        <v>43281</v>
      </c>
      <c r="D635" t="s">
        <v>123</v>
      </c>
      <c r="E635" t="s">
        <v>75</v>
      </c>
      <c r="F635" t="s">
        <v>82</v>
      </c>
      <c r="G635" t="s">
        <v>1214</v>
      </c>
      <c r="J635">
        <v>8</v>
      </c>
      <c r="K635" t="s">
        <v>386</v>
      </c>
      <c r="M635" t="s">
        <v>1328</v>
      </c>
      <c r="N635" t="s">
        <v>587</v>
      </c>
      <c r="O635" t="s">
        <v>1329</v>
      </c>
      <c r="P635" t="s">
        <v>110</v>
      </c>
      <c r="R635">
        <v>628</v>
      </c>
      <c r="S635" s="5">
        <v>43205</v>
      </c>
      <c r="T635" s="6" t="s">
        <v>5590</v>
      </c>
      <c r="U635" s="3" t="s">
        <v>122</v>
      </c>
      <c r="V635" s="5">
        <v>43300</v>
      </c>
      <c r="W635" s="5">
        <v>43300</v>
      </c>
    </row>
    <row r="636" spans="1:23" x14ac:dyDescent="0.25">
      <c r="A636">
        <v>2018</v>
      </c>
      <c r="B636" s="5">
        <v>43191</v>
      </c>
      <c r="C636" s="5">
        <v>43281</v>
      </c>
      <c r="D636" t="s">
        <v>123</v>
      </c>
      <c r="E636" t="s">
        <v>75</v>
      </c>
      <c r="F636" t="s">
        <v>82</v>
      </c>
      <c r="G636" t="s">
        <v>1214</v>
      </c>
      <c r="J636">
        <v>9</v>
      </c>
      <c r="K636" t="s">
        <v>386</v>
      </c>
      <c r="M636" t="s">
        <v>410</v>
      </c>
      <c r="N636" t="s">
        <v>249</v>
      </c>
      <c r="O636" t="s">
        <v>315</v>
      </c>
      <c r="P636" t="s">
        <v>111</v>
      </c>
      <c r="R636">
        <v>629</v>
      </c>
      <c r="S636" s="5">
        <v>43205</v>
      </c>
      <c r="T636" s="6" t="s">
        <v>5590</v>
      </c>
      <c r="U636" s="3" t="s">
        <v>122</v>
      </c>
      <c r="V636" s="5">
        <v>43300</v>
      </c>
      <c r="W636" s="5">
        <v>43300</v>
      </c>
    </row>
    <row r="637" spans="1:23" x14ac:dyDescent="0.25">
      <c r="A637">
        <v>2018</v>
      </c>
      <c r="B637" s="5">
        <v>43191</v>
      </c>
      <c r="C637" s="5">
        <v>43281</v>
      </c>
      <c r="D637" t="s">
        <v>123</v>
      </c>
      <c r="E637" t="s">
        <v>75</v>
      </c>
      <c r="F637" t="s">
        <v>82</v>
      </c>
      <c r="G637" t="s">
        <v>1214</v>
      </c>
      <c r="J637">
        <v>10</v>
      </c>
      <c r="K637" t="s">
        <v>386</v>
      </c>
      <c r="M637" t="s">
        <v>1330</v>
      </c>
      <c r="N637" t="s">
        <v>267</v>
      </c>
      <c r="O637" t="s">
        <v>1331</v>
      </c>
      <c r="P637" t="s">
        <v>110</v>
      </c>
      <c r="R637">
        <v>630</v>
      </c>
      <c r="S637" s="5">
        <v>43205</v>
      </c>
      <c r="T637" s="6" t="s">
        <v>5590</v>
      </c>
      <c r="U637" s="3" t="s">
        <v>122</v>
      </c>
      <c r="V637" s="5">
        <v>43300</v>
      </c>
      <c r="W637" s="5">
        <v>43300</v>
      </c>
    </row>
    <row r="638" spans="1:23" x14ac:dyDescent="0.25">
      <c r="A638">
        <v>2018</v>
      </c>
      <c r="B638" s="5">
        <v>43191</v>
      </c>
      <c r="C638" s="5">
        <v>43281</v>
      </c>
      <c r="D638" t="s">
        <v>123</v>
      </c>
      <c r="E638" t="s">
        <v>75</v>
      </c>
      <c r="F638" t="s">
        <v>82</v>
      </c>
      <c r="G638" t="s">
        <v>1214</v>
      </c>
      <c r="J638">
        <v>11</v>
      </c>
      <c r="K638" t="s">
        <v>386</v>
      </c>
      <c r="M638" t="s">
        <v>410</v>
      </c>
      <c r="N638" t="s">
        <v>295</v>
      </c>
      <c r="O638" t="s">
        <v>130</v>
      </c>
      <c r="P638" t="s">
        <v>111</v>
      </c>
      <c r="R638">
        <v>631</v>
      </c>
      <c r="S638" s="5">
        <v>43205</v>
      </c>
      <c r="T638" s="6" t="s">
        <v>5590</v>
      </c>
      <c r="U638" s="3" t="s">
        <v>122</v>
      </c>
      <c r="V638" s="5">
        <v>43300</v>
      </c>
      <c r="W638" s="5">
        <v>43300</v>
      </c>
    </row>
    <row r="639" spans="1:23" x14ac:dyDescent="0.25">
      <c r="A639">
        <v>2018</v>
      </c>
      <c r="B639" s="5">
        <v>43191</v>
      </c>
      <c r="C639" s="5">
        <v>43281</v>
      </c>
      <c r="D639" t="s">
        <v>123</v>
      </c>
      <c r="E639" t="s">
        <v>75</v>
      </c>
      <c r="F639" t="s">
        <v>82</v>
      </c>
      <c r="G639" t="s">
        <v>1214</v>
      </c>
      <c r="J639">
        <v>12</v>
      </c>
      <c r="K639" t="s">
        <v>386</v>
      </c>
      <c r="M639" t="s">
        <v>352</v>
      </c>
      <c r="N639" t="s">
        <v>192</v>
      </c>
      <c r="O639" t="s">
        <v>344</v>
      </c>
      <c r="P639" t="s">
        <v>110</v>
      </c>
      <c r="R639">
        <v>632</v>
      </c>
      <c r="S639" s="5">
        <v>43205</v>
      </c>
      <c r="T639" s="6" t="s">
        <v>5590</v>
      </c>
      <c r="U639" s="3" t="s">
        <v>122</v>
      </c>
      <c r="V639" s="5">
        <v>43300</v>
      </c>
      <c r="W639" s="5">
        <v>43300</v>
      </c>
    </row>
    <row r="640" spans="1:23" x14ac:dyDescent="0.25">
      <c r="A640">
        <v>2018</v>
      </c>
      <c r="B640" s="5">
        <v>43191</v>
      </c>
      <c r="C640" s="5">
        <v>43281</v>
      </c>
      <c r="D640" t="s">
        <v>123</v>
      </c>
      <c r="E640" t="s">
        <v>72</v>
      </c>
      <c r="F640" t="s">
        <v>82</v>
      </c>
      <c r="G640" t="s">
        <v>1214</v>
      </c>
      <c r="J640">
        <v>1</v>
      </c>
      <c r="K640" t="s">
        <v>127</v>
      </c>
      <c r="M640" t="s">
        <v>421</v>
      </c>
      <c r="N640" t="s">
        <v>1286</v>
      </c>
      <c r="O640" t="s">
        <v>129</v>
      </c>
      <c r="P640" t="s">
        <v>110</v>
      </c>
      <c r="R640">
        <v>633</v>
      </c>
      <c r="S640" s="5">
        <v>43196</v>
      </c>
      <c r="T640" s="6" t="s">
        <v>5588</v>
      </c>
      <c r="U640" s="3" t="s">
        <v>122</v>
      </c>
      <c r="V640" s="5">
        <v>43300</v>
      </c>
      <c r="W640" s="5">
        <v>43300</v>
      </c>
    </row>
    <row r="641" spans="1:23" x14ac:dyDescent="0.25">
      <c r="A641">
        <v>2018</v>
      </c>
      <c r="B641" s="5">
        <v>43191</v>
      </c>
      <c r="C641" s="5">
        <v>43281</v>
      </c>
      <c r="D641" t="s">
        <v>123</v>
      </c>
      <c r="E641" t="s">
        <v>73</v>
      </c>
      <c r="F641" t="s">
        <v>82</v>
      </c>
      <c r="G641" t="s">
        <v>1214</v>
      </c>
      <c r="J641">
        <v>1</v>
      </c>
      <c r="K641" t="s">
        <v>127</v>
      </c>
      <c r="M641" t="s">
        <v>375</v>
      </c>
      <c r="N641" t="s">
        <v>1323</v>
      </c>
      <c r="O641" t="s">
        <v>130</v>
      </c>
      <c r="P641" t="s">
        <v>111</v>
      </c>
      <c r="R641">
        <v>634</v>
      </c>
      <c r="S641" s="5">
        <v>43196</v>
      </c>
      <c r="T641" s="6" t="s">
        <v>5588</v>
      </c>
      <c r="U641" s="3" t="s">
        <v>122</v>
      </c>
      <c r="V641" s="5">
        <v>43300</v>
      </c>
      <c r="W641" s="5">
        <v>43300</v>
      </c>
    </row>
    <row r="642" spans="1:23" x14ac:dyDescent="0.25">
      <c r="A642">
        <v>2018</v>
      </c>
      <c r="B642" s="5">
        <v>43191</v>
      </c>
      <c r="C642" s="5">
        <v>43281</v>
      </c>
      <c r="D642" t="s">
        <v>123</v>
      </c>
      <c r="E642" t="s">
        <v>73</v>
      </c>
      <c r="F642" t="s">
        <v>82</v>
      </c>
      <c r="G642" t="s">
        <v>1214</v>
      </c>
      <c r="J642">
        <v>2</v>
      </c>
      <c r="K642" t="s">
        <v>127</v>
      </c>
      <c r="M642" t="s">
        <v>1332</v>
      </c>
      <c r="N642" t="s">
        <v>129</v>
      </c>
      <c r="O642" t="s">
        <v>441</v>
      </c>
      <c r="P642" t="s">
        <v>110</v>
      </c>
      <c r="R642">
        <v>635</v>
      </c>
      <c r="S642" s="5">
        <v>43196</v>
      </c>
      <c r="T642" s="6" t="s">
        <v>5588</v>
      </c>
      <c r="U642" s="3" t="s">
        <v>122</v>
      </c>
      <c r="V642" s="5">
        <v>43300</v>
      </c>
      <c r="W642" s="5">
        <v>43300</v>
      </c>
    </row>
    <row r="643" spans="1:23" x14ac:dyDescent="0.25">
      <c r="A643">
        <v>2018</v>
      </c>
      <c r="B643" s="5">
        <v>43191</v>
      </c>
      <c r="C643" s="5">
        <v>43281</v>
      </c>
      <c r="D643" t="s">
        <v>123</v>
      </c>
      <c r="E643" t="s">
        <v>75</v>
      </c>
      <c r="F643" t="s">
        <v>82</v>
      </c>
      <c r="G643" t="s">
        <v>1214</v>
      </c>
      <c r="J643">
        <v>1</v>
      </c>
      <c r="K643" t="s">
        <v>127</v>
      </c>
      <c r="M643" t="s">
        <v>1333</v>
      </c>
      <c r="N643" t="s">
        <v>324</v>
      </c>
      <c r="O643" t="s">
        <v>247</v>
      </c>
      <c r="P643" t="s">
        <v>111</v>
      </c>
      <c r="R643">
        <v>636</v>
      </c>
      <c r="S643" s="5">
        <v>43196</v>
      </c>
      <c r="T643" s="6" t="s">
        <v>5588</v>
      </c>
      <c r="U643" s="3" t="s">
        <v>122</v>
      </c>
      <c r="V643" s="5">
        <v>43300</v>
      </c>
      <c r="W643" s="5">
        <v>43300</v>
      </c>
    </row>
    <row r="644" spans="1:23" x14ac:dyDescent="0.25">
      <c r="A644">
        <v>2018</v>
      </c>
      <c r="B644" s="5">
        <v>43191</v>
      </c>
      <c r="C644" s="5">
        <v>43281</v>
      </c>
      <c r="D644" t="s">
        <v>123</v>
      </c>
      <c r="E644" t="s">
        <v>75</v>
      </c>
      <c r="F644" t="s">
        <v>82</v>
      </c>
      <c r="G644" t="s">
        <v>1214</v>
      </c>
      <c r="J644">
        <v>2</v>
      </c>
      <c r="K644" t="s">
        <v>127</v>
      </c>
      <c r="M644" t="s">
        <v>854</v>
      </c>
      <c r="N644" t="s">
        <v>130</v>
      </c>
      <c r="O644" t="s">
        <v>295</v>
      </c>
      <c r="P644" t="s">
        <v>110</v>
      </c>
      <c r="R644">
        <v>637</v>
      </c>
      <c r="S644" s="5">
        <v>43196</v>
      </c>
      <c r="T644" s="6" t="s">
        <v>5588</v>
      </c>
      <c r="U644" s="3" t="s">
        <v>122</v>
      </c>
      <c r="V644" s="5">
        <v>43300</v>
      </c>
      <c r="W644" s="5">
        <v>43300</v>
      </c>
    </row>
    <row r="645" spans="1:23" x14ac:dyDescent="0.25">
      <c r="A645">
        <v>2018</v>
      </c>
      <c r="B645" s="5">
        <v>43191</v>
      </c>
      <c r="C645" s="5">
        <v>43281</v>
      </c>
      <c r="D645" t="s">
        <v>123</v>
      </c>
      <c r="E645" t="s">
        <v>75</v>
      </c>
      <c r="F645" t="s">
        <v>82</v>
      </c>
      <c r="G645" t="s">
        <v>1214</v>
      </c>
      <c r="J645">
        <v>3</v>
      </c>
      <c r="K645" t="s">
        <v>127</v>
      </c>
      <c r="M645" t="s">
        <v>1334</v>
      </c>
      <c r="N645" t="s">
        <v>389</v>
      </c>
      <c r="O645" t="s">
        <v>1335</v>
      </c>
      <c r="P645" t="s">
        <v>111</v>
      </c>
      <c r="R645">
        <v>638</v>
      </c>
      <c r="S645" s="5">
        <v>43196</v>
      </c>
      <c r="T645" s="6" t="s">
        <v>5588</v>
      </c>
      <c r="U645" s="3" t="s">
        <v>122</v>
      </c>
      <c r="V645" s="5">
        <v>43300</v>
      </c>
      <c r="W645" s="5">
        <v>43300</v>
      </c>
    </row>
    <row r="646" spans="1:23" x14ac:dyDescent="0.25">
      <c r="A646">
        <v>2018</v>
      </c>
      <c r="B646" s="5">
        <v>43191</v>
      </c>
      <c r="C646" s="5">
        <v>43281</v>
      </c>
      <c r="D646" t="s">
        <v>123</v>
      </c>
      <c r="E646" t="s">
        <v>75</v>
      </c>
      <c r="F646" t="s">
        <v>82</v>
      </c>
      <c r="G646" t="s">
        <v>1214</v>
      </c>
      <c r="J646">
        <v>4</v>
      </c>
      <c r="K646" t="s">
        <v>127</v>
      </c>
      <c r="M646" t="s">
        <v>1056</v>
      </c>
      <c r="N646" t="s">
        <v>1336</v>
      </c>
      <c r="O646" t="s">
        <v>295</v>
      </c>
      <c r="P646" t="s">
        <v>110</v>
      </c>
      <c r="R646">
        <v>639</v>
      </c>
      <c r="S646" s="5">
        <v>43196</v>
      </c>
      <c r="T646" s="6" t="s">
        <v>5588</v>
      </c>
      <c r="U646" s="3" t="s">
        <v>122</v>
      </c>
      <c r="V646" s="5">
        <v>43300</v>
      </c>
      <c r="W646" s="5">
        <v>43300</v>
      </c>
    </row>
    <row r="647" spans="1:23" x14ac:dyDescent="0.25">
      <c r="A647">
        <v>2018</v>
      </c>
      <c r="B647" s="5">
        <v>43191</v>
      </c>
      <c r="C647" s="5">
        <v>43281</v>
      </c>
      <c r="D647" t="s">
        <v>123</v>
      </c>
      <c r="E647" t="s">
        <v>75</v>
      </c>
      <c r="F647" t="s">
        <v>82</v>
      </c>
      <c r="G647" t="s">
        <v>1214</v>
      </c>
      <c r="J647">
        <v>5</v>
      </c>
      <c r="K647" t="s">
        <v>127</v>
      </c>
      <c r="M647" t="s">
        <v>1337</v>
      </c>
      <c r="N647" t="s">
        <v>211</v>
      </c>
      <c r="O647" t="s">
        <v>211</v>
      </c>
      <c r="P647" t="s">
        <v>111</v>
      </c>
      <c r="R647">
        <v>640</v>
      </c>
      <c r="S647" s="5">
        <v>43196</v>
      </c>
      <c r="T647" s="6" t="s">
        <v>5588</v>
      </c>
      <c r="U647" s="3" t="s">
        <v>122</v>
      </c>
      <c r="V647" s="5">
        <v>43300</v>
      </c>
      <c r="W647" s="5">
        <v>43300</v>
      </c>
    </row>
    <row r="648" spans="1:23" x14ac:dyDescent="0.25">
      <c r="A648">
        <v>2018</v>
      </c>
      <c r="B648" s="5">
        <v>43191</v>
      </c>
      <c r="C648" s="5">
        <v>43281</v>
      </c>
      <c r="D648" t="s">
        <v>123</v>
      </c>
      <c r="E648" t="s">
        <v>75</v>
      </c>
      <c r="F648" t="s">
        <v>82</v>
      </c>
      <c r="G648" t="s">
        <v>1214</v>
      </c>
      <c r="J648">
        <v>6</v>
      </c>
      <c r="K648" t="s">
        <v>127</v>
      </c>
      <c r="M648" t="s">
        <v>1146</v>
      </c>
      <c r="N648" t="s">
        <v>567</v>
      </c>
      <c r="O648" t="s">
        <v>438</v>
      </c>
      <c r="P648" t="s">
        <v>110</v>
      </c>
      <c r="R648">
        <v>641</v>
      </c>
      <c r="S648" s="5">
        <v>43196</v>
      </c>
      <c r="T648" s="6" t="s">
        <v>5588</v>
      </c>
      <c r="U648" s="3" t="s">
        <v>122</v>
      </c>
      <c r="V648" s="5">
        <v>43300</v>
      </c>
      <c r="W648" s="5">
        <v>43300</v>
      </c>
    </row>
    <row r="649" spans="1:23" x14ac:dyDescent="0.25">
      <c r="A649">
        <v>2018</v>
      </c>
      <c r="B649" s="5">
        <v>43191</v>
      </c>
      <c r="C649" s="5">
        <v>43281</v>
      </c>
      <c r="D649" t="s">
        <v>123</v>
      </c>
      <c r="E649" t="s">
        <v>75</v>
      </c>
      <c r="F649" t="s">
        <v>82</v>
      </c>
      <c r="G649" t="s">
        <v>1214</v>
      </c>
      <c r="J649">
        <v>7</v>
      </c>
      <c r="K649" t="s">
        <v>127</v>
      </c>
      <c r="M649" t="s">
        <v>415</v>
      </c>
      <c r="N649" t="s">
        <v>253</v>
      </c>
      <c r="O649" t="s">
        <v>1292</v>
      </c>
      <c r="P649" t="s">
        <v>111</v>
      </c>
      <c r="R649">
        <v>642</v>
      </c>
      <c r="S649" s="5">
        <v>43196</v>
      </c>
      <c r="T649" s="6" t="s">
        <v>5588</v>
      </c>
      <c r="U649" s="3" t="s">
        <v>122</v>
      </c>
      <c r="V649" s="5">
        <v>43300</v>
      </c>
      <c r="W649" s="5">
        <v>43300</v>
      </c>
    </row>
    <row r="650" spans="1:23" x14ac:dyDescent="0.25">
      <c r="A650">
        <v>2018</v>
      </c>
      <c r="B650" s="5">
        <v>43191</v>
      </c>
      <c r="C650" s="5">
        <v>43281</v>
      </c>
      <c r="D650" t="s">
        <v>123</v>
      </c>
      <c r="E650" t="s">
        <v>75</v>
      </c>
      <c r="F650" t="s">
        <v>82</v>
      </c>
      <c r="G650" t="s">
        <v>1214</v>
      </c>
      <c r="J650">
        <v>8</v>
      </c>
      <c r="K650" t="s">
        <v>127</v>
      </c>
      <c r="M650" t="s">
        <v>219</v>
      </c>
      <c r="N650" t="s">
        <v>907</v>
      </c>
      <c r="O650" t="s">
        <v>1338</v>
      </c>
      <c r="P650" t="s">
        <v>110</v>
      </c>
      <c r="R650">
        <v>643</v>
      </c>
      <c r="S650" s="5">
        <v>43196</v>
      </c>
      <c r="T650" s="6" t="s">
        <v>5588</v>
      </c>
      <c r="U650" s="3" t="s">
        <v>122</v>
      </c>
      <c r="V650" s="5">
        <v>43300</v>
      </c>
      <c r="W650" s="5">
        <v>43300</v>
      </c>
    </row>
    <row r="651" spans="1:23" x14ac:dyDescent="0.25">
      <c r="A651">
        <v>2018</v>
      </c>
      <c r="B651" s="5">
        <v>43191</v>
      </c>
      <c r="C651" s="5">
        <v>43281</v>
      </c>
      <c r="D651" t="s">
        <v>123</v>
      </c>
      <c r="E651" t="s">
        <v>75</v>
      </c>
      <c r="F651" t="s">
        <v>82</v>
      </c>
      <c r="G651" t="s">
        <v>1214</v>
      </c>
      <c r="J651">
        <v>9</v>
      </c>
      <c r="K651" t="s">
        <v>127</v>
      </c>
      <c r="M651" t="s">
        <v>1339</v>
      </c>
      <c r="N651" t="s">
        <v>1340</v>
      </c>
      <c r="O651" t="s">
        <v>209</v>
      </c>
      <c r="P651" t="s">
        <v>111</v>
      </c>
      <c r="R651">
        <v>644</v>
      </c>
      <c r="S651" s="5">
        <v>43196</v>
      </c>
      <c r="T651" s="6" t="s">
        <v>5588</v>
      </c>
      <c r="U651" s="3" t="s">
        <v>122</v>
      </c>
      <c r="V651" s="5">
        <v>43300</v>
      </c>
      <c r="W651" s="5">
        <v>43300</v>
      </c>
    </row>
    <row r="652" spans="1:23" x14ac:dyDescent="0.25">
      <c r="A652">
        <v>2018</v>
      </c>
      <c r="B652" s="5">
        <v>43191</v>
      </c>
      <c r="C652" s="5">
        <v>43281</v>
      </c>
      <c r="D652" t="s">
        <v>123</v>
      </c>
      <c r="E652" t="s">
        <v>75</v>
      </c>
      <c r="F652" t="s">
        <v>82</v>
      </c>
      <c r="G652" t="s">
        <v>1214</v>
      </c>
      <c r="J652">
        <v>10</v>
      </c>
      <c r="K652" t="s">
        <v>127</v>
      </c>
      <c r="M652" t="s">
        <v>1341</v>
      </c>
      <c r="N652" t="s">
        <v>1342</v>
      </c>
      <c r="O652" t="s">
        <v>310</v>
      </c>
      <c r="P652" t="s">
        <v>110</v>
      </c>
      <c r="R652">
        <v>645</v>
      </c>
      <c r="S652" s="5">
        <v>43196</v>
      </c>
      <c r="T652" s="6" t="s">
        <v>5588</v>
      </c>
      <c r="U652" s="3" t="s">
        <v>122</v>
      </c>
      <c r="V652" s="5">
        <v>43300</v>
      </c>
      <c r="W652" s="5">
        <v>43300</v>
      </c>
    </row>
    <row r="653" spans="1:23" x14ac:dyDescent="0.25">
      <c r="A653">
        <v>2018</v>
      </c>
      <c r="B653" s="5">
        <v>43191</v>
      </c>
      <c r="C653" s="5">
        <v>43281</v>
      </c>
      <c r="D653" t="s">
        <v>123</v>
      </c>
      <c r="E653" t="s">
        <v>75</v>
      </c>
      <c r="F653" t="s">
        <v>82</v>
      </c>
      <c r="G653" t="s">
        <v>1214</v>
      </c>
      <c r="J653">
        <v>11</v>
      </c>
      <c r="K653" t="s">
        <v>127</v>
      </c>
      <c r="M653" t="s">
        <v>1343</v>
      </c>
      <c r="N653" t="s">
        <v>185</v>
      </c>
      <c r="O653" t="s">
        <v>768</v>
      </c>
      <c r="P653" t="s">
        <v>111</v>
      </c>
      <c r="R653">
        <v>646</v>
      </c>
      <c r="S653" s="5">
        <v>43196</v>
      </c>
      <c r="T653" s="6" t="s">
        <v>5588</v>
      </c>
      <c r="U653" s="3" t="s">
        <v>122</v>
      </c>
      <c r="V653" s="5">
        <v>43300</v>
      </c>
      <c r="W653" s="5">
        <v>43300</v>
      </c>
    </row>
    <row r="654" spans="1:23" x14ac:dyDescent="0.25">
      <c r="A654">
        <v>2018</v>
      </c>
      <c r="B654" s="5">
        <v>43191</v>
      </c>
      <c r="C654" s="5">
        <v>43281</v>
      </c>
      <c r="D654" t="s">
        <v>123</v>
      </c>
      <c r="E654" t="s">
        <v>75</v>
      </c>
      <c r="F654" t="s">
        <v>82</v>
      </c>
      <c r="G654" t="s">
        <v>1214</v>
      </c>
      <c r="J654">
        <v>12</v>
      </c>
      <c r="K654" t="s">
        <v>127</v>
      </c>
      <c r="M654" t="s">
        <v>1344</v>
      </c>
      <c r="N654" t="s">
        <v>1345</v>
      </c>
      <c r="O654" t="s">
        <v>129</v>
      </c>
      <c r="P654" t="s">
        <v>110</v>
      </c>
      <c r="R654">
        <v>647</v>
      </c>
      <c r="S654" s="5">
        <v>43196</v>
      </c>
      <c r="T654" s="6" t="s">
        <v>5588</v>
      </c>
      <c r="U654" s="3" t="s">
        <v>122</v>
      </c>
      <c r="V654" s="5">
        <v>43300</v>
      </c>
      <c r="W654" s="5">
        <v>43300</v>
      </c>
    </row>
    <row r="655" spans="1:23" x14ac:dyDescent="0.25">
      <c r="A655">
        <v>2018</v>
      </c>
      <c r="B655" s="5">
        <v>43191</v>
      </c>
      <c r="C655" s="5">
        <v>43281</v>
      </c>
      <c r="D655" t="s">
        <v>123</v>
      </c>
      <c r="E655" t="s">
        <v>72</v>
      </c>
      <c r="F655" t="s">
        <v>82</v>
      </c>
      <c r="G655" t="s">
        <v>1214</v>
      </c>
      <c r="J655">
        <v>1</v>
      </c>
      <c r="K655" t="s">
        <v>1346</v>
      </c>
      <c r="M655" t="s">
        <v>452</v>
      </c>
      <c r="N655" t="s">
        <v>253</v>
      </c>
      <c r="O655" t="s">
        <v>818</v>
      </c>
      <c r="P655" t="s">
        <v>111</v>
      </c>
      <c r="R655">
        <v>648</v>
      </c>
      <c r="S655" s="5">
        <v>43196</v>
      </c>
      <c r="T655" s="6" t="s">
        <v>5602</v>
      </c>
      <c r="U655" s="3" t="s">
        <v>122</v>
      </c>
      <c r="V655" s="5">
        <v>43300</v>
      </c>
      <c r="W655" s="5">
        <v>43300</v>
      </c>
    </row>
    <row r="656" spans="1:23" x14ac:dyDescent="0.25">
      <c r="A656">
        <v>2018</v>
      </c>
      <c r="B656" s="5">
        <v>43191</v>
      </c>
      <c r="C656" s="5">
        <v>43281</v>
      </c>
      <c r="D656" t="s">
        <v>123</v>
      </c>
      <c r="E656" t="s">
        <v>73</v>
      </c>
      <c r="F656" t="s">
        <v>82</v>
      </c>
      <c r="G656" t="s">
        <v>1214</v>
      </c>
      <c r="J656">
        <v>1</v>
      </c>
      <c r="K656" t="s">
        <v>1346</v>
      </c>
      <c r="M656" t="s">
        <v>1347</v>
      </c>
      <c r="N656" t="s">
        <v>173</v>
      </c>
      <c r="O656" t="s">
        <v>673</v>
      </c>
      <c r="P656" t="s">
        <v>110</v>
      </c>
      <c r="R656">
        <v>649</v>
      </c>
      <c r="S656" s="5">
        <v>43196</v>
      </c>
      <c r="T656" s="6" t="s">
        <v>5602</v>
      </c>
      <c r="U656" s="3" t="s">
        <v>122</v>
      </c>
      <c r="V656" s="5">
        <v>43300</v>
      </c>
      <c r="W656" s="5">
        <v>43300</v>
      </c>
    </row>
    <row r="657" spans="1:23" x14ac:dyDescent="0.25">
      <c r="A657">
        <v>2018</v>
      </c>
      <c r="B657" s="5">
        <v>43191</v>
      </c>
      <c r="C657" s="5">
        <v>43281</v>
      </c>
      <c r="D657" t="s">
        <v>123</v>
      </c>
      <c r="E657" t="s">
        <v>73</v>
      </c>
      <c r="F657" t="s">
        <v>82</v>
      </c>
      <c r="G657" t="s">
        <v>1214</v>
      </c>
      <c r="J657">
        <v>2</v>
      </c>
      <c r="K657" t="s">
        <v>1346</v>
      </c>
      <c r="M657" t="s">
        <v>1348</v>
      </c>
      <c r="N657" t="s">
        <v>1349</v>
      </c>
      <c r="O657" t="s">
        <v>1350</v>
      </c>
      <c r="P657" t="s">
        <v>111</v>
      </c>
      <c r="R657">
        <v>650</v>
      </c>
      <c r="S657" s="5">
        <v>43196</v>
      </c>
      <c r="T657" s="6" t="s">
        <v>5602</v>
      </c>
      <c r="U657" s="3" t="s">
        <v>122</v>
      </c>
      <c r="V657" s="5">
        <v>43300</v>
      </c>
      <c r="W657" s="5">
        <v>43300</v>
      </c>
    </row>
    <row r="658" spans="1:23" x14ac:dyDescent="0.25">
      <c r="A658">
        <v>2018</v>
      </c>
      <c r="B658" s="5">
        <v>43191</v>
      </c>
      <c r="C658" s="5">
        <v>43281</v>
      </c>
      <c r="D658" t="s">
        <v>123</v>
      </c>
      <c r="E658" t="s">
        <v>75</v>
      </c>
      <c r="F658" t="s">
        <v>82</v>
      </c>
      <c r="G658" t="s">
        <v>1214</v>
      </c>
      <c r="J658">
        <v>1</v>
      </c>
      <c r="K658" t="s">
        <v>1346</v>
      </c>
      <c r="M658" t="s">
        <v>1351</v>
      </c>
      <c r="N658" t="s">
        <v>130</v>
      </c>
      <c r="O658" t="s">
        <v>143</v>
      </c>
      <c r="P658" t="s">
        <v>110</v>
      </c>
      <c r="R658">
        <v>651</v>
      </c>
      <c r="S658" s="5">
        <v>43196</v>
      </c>
      <c r="T658" s="6" t="s">
        <v>5602</v>
      </c>
      <c r="U658" s="3" t="s">
        <v>122</v>
      </c>
      <c r="V658" s="5">
        <v>43300</v>
      </c>
      <c r="W658" s="5">
        <v>43300</v>
      </c>
    </row>
    <row r="659" spans="1:23" x14ac:dyDescent="0.25">
      <c r="A659">
        <v>2018</v>
      </c>
      <c r="B659" s="5">
        <v>43191</v>
      </c>
      <c r="C659" s="5">
        <v>43281</v>
      </c>
      <c r="D659" t="s">
        <v>123</v>
      </c>
      <c r="E659" t="s">
        <v>75</v>
      </c>
      <c r="F659" t="s">
        <v>82</v>
      </c>
      <c r="G659" t="s">
        <v>1214</v>
      </c>
      <c r="J659">
        <v>2</v>
      </c>
      <c r="K659" t="s">
        <v>1346</v>
      </c>
      <c r="M659" t="s">
        <v>500</v>
      </c>
      <c r="N659" t="s">
        <v>295</v>
      </c>
      <c r="O659" t="s">
        <v>253</v>
      </c>
      <c r="P659" t="s">
        <v>111</v>
      </c>
      <c r="R659">
        <v>652</v>
      </c>
      <c r="S659" s="5">
        <v>43196</v>
      </c>
      <c r="T659" s="6" t="s">
        <v>5602</v>
      </c>
      <c r="U659" s="3" t="s">
        <v>122</v>
      </c>
      <c r="V659" s="5">
        <v>43300</v>
      </c>
      <c r="W659" s="5">
        <v>43300</v>
      </c>
    </row>
    <row r="660" spans="1:23" x14ac:dyDescent="0.25">
      <c r="A660">
        <v>2018</v>
      </c>
      <c r="B660" s="5">
        <v>43191</v>
      </c>
      <c r="C660" s="5">
        <v>43281</v>
      </c>
      <c r="D660" t="s">
        <v>123</v>
      </c>
      <c r="E660" t="s">
        <v>75</v>
      </c>
      <c r="F660" t="s">
        <v>82</v>
      </c>
      <c r="G660" t="s">
        <v>1214</v>
      </c>
      <c r="J660">
        <v>3</v>
      </c>
      <c r="K660" t="s">
        <v>1346</v>
      </c>
      <c r="M660" t="s">
        <v>981</v>
      </c>
      <c r="N660" t="s">
        <v>183</v>
      </c>
      <c r="O660" t="s">
        <v>183</v>
      </c>
      <c r="P660" t="s">
        <v>110</v>
      </c>
      <c r="R660">
        <v>653</v>
      </c>
      <c r="S660" s="5">
        <v>43196</v>
      </c>
      <c r="T660" s="6" t="s">
        <v>5602</v>
      </c>
      <c r="U660" s="3" t="s">
        <v>122</v>
      </c>
      <c r="V660" s="5">
        <v>43300</v>
      </c>
      <c r="W660" s="5">
        <v>43300</v>
      </c>
    </row>
    <row r="661" spans="1:23" x14ac:dyDescent="0.25">
      <c r="A661">
        <v>2018</v>
      </c>
      <c r="B661" s="5">
        <v>43191</v>
      </c>
      <c r="C661" s="5">
        <v>43281</v>
      </c>
      <c r="D661" t="s">
        <v>123</v>
      </c>
      <c r="E661" t="s">
        <v>75</v>
      </c>
      <c r="F661" t="s">
        <v>82</v>
      </c>
      <c r="G661" t="s">
        <v>1214</v>
      </c>
      <c r="J661">
        <v>4</v>
      </c>
      <c r="K661" t="s">
        <v>1346</v>
      </c>
      <c r="M661" t="s">
        <v>1240</v>
      </c>
      <c r="N661" t="s">
        <v>247</v>
      </c>
      <c r="O661" t="s">
        <v>1352</v>
      </c>
      <c r="P661" t="s">
        <v>111</v>
      </c>
      <c r="R661">
        <v>654</v>
      </c>
      <c r="S661" s="5">
        <v>43196</v>
      </c>
      <c r="T661" s="6" t="s">
        <v>5602</v>
      </c>
      <c r="U661" s="3" t="s">
        <v>122</v>
      </c>
      <c r="V661" s="5">
        <v>43300</v>
      </c>
      <c r="W661" s="5">
        <v>43300</v>
      </c>
    </row>
    <row r="662" spans="1:23" x14ac:dyDescent="0.25">
      <c r="A662">
        <v>2018</v>
      </c>
      <c r="B662" s="5">
        <v>43191</v>
      </c>
      <c r="C662" s="5">
        <v>43281</v>
      </c>
      <c r="D662" t="s">
        <v>123</v>
      </c>
      <c r="E662" t="s">
        <v>75</v>
      </c>
      <c r="F662" t="s">
        <v>82</v>
      </c>
      <c r="G662" t="s">
        <v>1214</v>
      </c>
      <c r="J662">
        <v>5</v>
      </c>
      <c r="K662" t="s">
        <v>1346</v>
      </c>
      <c r="M662" t="s">
        <v>1353</v>
      </c>
      <c r="N662" t="s">
        <v>151</v>
      </c>
      <c r="O662" t="s">
        <v>344</v>
      </c>
      <c r="P662" t="s">
        <v>110</v>
      </c>
      <c r="R662">
        <v>655</v>
      </c>
      <c r="S662" s="5">
        <v>43196</v>
      </c>
      <c r="T662" s="6" t="s">
        <v>5602</v>
      </c>
      <c r="U662" s="3" t="s">
        <v>122</v>
      </c>
      <c r="V662" s="5">
        <v>43300</v>
      </c>
      <c r="W662" s="5">
        <v>43300</v>
      </c>
    </row>
    <row r="663" spans="1:23" x14ac:dyDescent="0.25">
      <c r="A663">
        <v>2018</v>
      </c>
      <c r="B663" s="5">
        <v>43191</v>
      </c>
      <c r="C663" s="5">
        <v>43281</v>
      </c>
      <c r="D663" t="s">
        <v>123</v>
      </c>
      <c r="E663" t="s">
        <v>75</v>
      </c>
      <c r="F663" t="s">
        <v>82</v>
      </c>
      <c r="G663" t="s">
        <v>1214</v>
      </c>
      <c r="J663">
        <v>6</v>
      </c>
      <c r="K663" t="s">
        <v>1346</v>
      </c>
      <c r="M663" t="s">
        <v>293</v>
      </c>
      <c r="N663" t="s">
        <v>1354</v>
      </c>
      <c r="O663" t="s">
        <v>1355</v>
      </c>
      <c r="P663" t="s">
        <v>111</v>
      </c>
      <c r="R663">
        <v>656</v>
      </c>
      <c r="S663" s="5">
        <v>43196</v>
      </c>
      <c r="T663" s="6" t="s">
        <v>5602</v>
      </c>
      <c r="U663" s="3" t="s">
        <v>122</v>
      </c>
      <c r="V663" s="5">
        <v>43300</v>
      </c>
      <c r="W663" s="5">
        <v>43300</v>
      </c>
    </row>
    <row r="664" spans="1:23" x14ac:dyDescent="0.25">
      <c r="A664">
        <v>2018</v>
      </c>
      <c r="B664" s="5">
        <v>43191</v>
      </c>
      <c r="C664" s="5">
        <v>43281</v>
      </c>
      <c r="D664" t="s">
        <v>123</v>
      </c>
      <c r="E664" t="s">
        <v>75</v>
      </c>
      <c r="F664" t="s">
        <v>82</v>
      </c>
      <c r="G664" t="s">
        <v>1214</v>
      </c>
      <c r="J664">
        <v>7</v>
      </c>
      <c r="K664" t="s">
        <v>1346</v>
      </c>
      <c r="M664" t="s">
        <v>1356</v>
      </c>
      <c r="N664" t="s">
        <v>528</v>
      </c>
      <c r="O664" t="s">
        <v>645</v>
      </c>
      <c r="P664" t="s">
        <v>110</v>
      </c>
      <c r="R664">
        <v>657</v>
      </c>
      <c r="S664" s="5">
        <v>43196</v>
      </c>
      <c r="T664" s="6" t="s">
        <v>5602</v>
      </c>
      <c r="U664" s="3" t="s">
        <v>122</v>
      </c>
      <c r="V664" s="5">
        <v>43300</v>
      </c>
      <c r="W664" s="5">
        <v>43300</v>
      </c>
    </row>
    <row r="665" spans="1:23" x14ac:dyDescent="0.25">
      <c r="A665">
        <v>2018</v>
      </c>
      <c r="B665" s="5">
        <v>43191</v>
      </c>
      <c r="C665" s="5">
        <v>43281</v>
      </c>
      <c r="D665" t="s">
        <v>123</v>
      </c>
      <c r="E665" t="s">
        <v>75</v>
      </c>
      <c r="F665" t="s">
        <v>82</v>
      </c>
      <c r="G665" t="s">
        <v>1214</v>
      </c>
      <c r="J665">
        <v>8</v>
      </c>
      <c r="K665" t="s">
        <v>1346</v>
      </c>
      <c r="M665" t="s">
        <v>501</v>
      </c>
      <c r="N665" t="s">
        <v>344</v>
      </c>
      <c r="O665" t="s">
        <v>818</v>
      </c>
      <c r="P665" t="s">
        <v>111</v>
      </c>
      <c r="R665">
        <v>658</v>
      </c>
      <c r="S665" s="5">
        <v>43196</v>
      </c>
      <c r="T665" s="6" t="s">
        <v>5602</v>
      </c>
      <c r="U665" s="3" t="s">
        <v>122</v>
      </c>
      <c r="V665" s="5">
        <v>43300</v>
      </c>
      <c r="W665" s="5">
        <v>43300</v>
      </c>
    </row>
    <row r="666" spans="1:23" x14ac:dyDescent="0.25">
      <c r="A666">
        <v>2018</v>
      </c>
      <c r="B666" s="5">
        <v>43191</v>
      </c>
      <c r="C666" s="5">
        <v>43281</v>
      </c>
      <c r="D666" t="s">
        <v>123</v>
      </c>
      <c r="E666" t="s">
        <v>75</v>
      </c>
      <c r="F666" t="s">
        <v>82</v>
      </c>
      <c r="G666" t="s">
        <v>1214</v>
      </c>
      <c r="J666">
        <v>9</v>
      </c>
      <c r="K666" t="s">
        <v>1346</v>
      </c>
      <c r="M666" t="s">
        <v>1357</v>
      </c>
      <c r="N666" t="s">
        <v>170</v>
      </c>
      <c r="O666" t="s">
        <v>143</v>
      </c>
      <c r="P666" t="s">
        <v>110</v>
      </c>
      <c r="R666">
        <v>659</v>
      </c>
      <c r="S666" s="5">
        <v>43196</v>
      </c>
      <c r="T666" s="6" t="s">
        <v>5602</v>
      </c>
      <c r="U666" s="3" t="s">
        <v>122</v>
      </c>
      <c r="V666" s="5">
        <v>43300</v>
      </c>
      <c r="W666" s="5">
        <v>43300</v>
      </c>
    </row>
    <row r="667" spans="1:23" x14ac:dyDescent="0.25">
      <c r="A667">
        <v>2018</v>
      </c>
      <c r="B667" s="5">
        <v>43191</v>
      </c>
      <c r="C667" s="5">
        <v>43281</v>
      </c>
      <c r="D667" t="s">
        <v>123</v>
      </c>
      <c r="E667" t="s">
        <v>75</v>
      </c>
      <c r="F667" t="s">
        <v>82</v>
      </c>
      <c r="G667" t="s">
        <v>1214</v>
      </c>
      <c r="J667">
        <v>10</v>
      </c>
      <c r="K667" t="s">
        <v>1346</v>
      </c>
      <c r="M667" t="s">
        <v>1134</v>
      </c>
      <c r="N667" t="s">
        <v>564</v>
      </c>
      <c r="O667" t="s">
        <v>1358</v>
      </c>
      <c r="P667" t="s">
        <v>111</v>
      </c>
      <c r="R667">
        <v>660</v>
      </c>
      <c r="S667" s="5">
        <v>43196</v>
      </c>
      <c r="T667" s="6" t="s">
        <v>5602</v>
      </c>
      <c r="U667" s="3" t="s">
        <v>122</v>
      </c>
      <c r="V667" s="5">
        <v>43300</v>
      </c>
      <c r="W667" s="5">
        <v>43300</v>
      </c>
    </row>
    <row r="668" spans="1:23" x14ac:dyDescent="0.25">
      <c r="A668">
        <v>2018</v>
      </c>
      <c r="B668" s="5">
        <v>43191</v>
      </c>
      <c r="C668" s="5">
        <v>43281</v>
      </c>
      <c r="D668" t="s">
        <v>123</v>
      </c>
      <c r="E668" t="s">
        <v>75</v>
      </c>
      <c r="F668" t="s">
        <v>82</v>
      </c>
      <c r="G668" t="s">
        <v>1214</v>
      </c>
      <c r="J668">
        <v>11</v>
      </c>
      <c r="K668" t="s">
        <v>1346</v>
      </c>
      <c r="M668" t="s">
        <v>1359</v>
      </c>
      <c r="N668" t="s">
        <v>130</v>
      </c>
      <c r="O668" t="s">
        <v>1360</v>
      </c>
      <c r="P668" t="s">
        <v>110</v>
      </c>
      <c r="R668">
        <v>661</v>
      </c>
      <c r="S668" s="5">
        <v>43196</v>
      </c>
      <c r="T668" s="6" t="s">
        <v>5602</v>
      </c>
      <c r="U668" s="3" t="s">
        <v>122</v>
      </c>
      <c r="V668" s="5">
        <v>43300</v>
      </c>
      <c r="W668" s="5">
        <v>43300</v>
      </c>
    </row>
    <row r="669" spans="1:23" x14ac:dyDescent="0.25">
      <c r="A669">
        <v>2018</v>
      </c>
      <c r="B669" s="5">
        <v>43191</v>
      </c>
      <c r="C669" s="5">
        <v>43281</v>
      </c>
      <c r="D669" t="s">
        <v>123</v>
      </c>
      <c r="E669" t="s">
        <v>75</v>
      </c>
      <c r="F669" t="s">
        <v>82</v>
      </c>
      <c r="G669" t="s">
        <v>1214</v>
      </c>
      <c r="J669">
        <v>12</v>
      </c>
      <c r="K669" t="s">
        <v>1346</v>
      </c>
      <c r="M669" t="s">
        <v>500</v>
      </c>
      <c r="N669" t="s">
        <v>1048</v>
      </c>
      <c r="O669" t="s">
        <v>517</v>
      </c>
      <c r="P669" t="s">
        <v>111</v>
      </c>
      <c r="R669">
        <v>662</v>
      </c>
      <c r="S669" s="5">
        <v>43196</v>
      </c>
      <c r="T669" s="6" t="s">
        <v>5602</v>
      </c>
      <c r="U669" s="3" t="s">
        <v>122</v>
      </c>
      <c r="V669" s="5">
        <v>43300</v>
      </c>
      <c r="W669" s="5">
        <v>43300</v>
      </c>
    </row>
    <row r="670" spans="1:23" x14ac:dyDescent="0.25">
      <c r="A670">
        <v>2018</v>
      </c>
      <c r="B670" s="5">
        <v>43191</v>
      </c>
      <c r="C670" s="5">
        <v>43281</v>
      </c>
      <c r="D670" t="s">
        <v>123</v>
      </c>
      <c r="E670" t="s">
        <v>72</v>
      </c>
      <c r="F670" t="s">
        <v>82</v>
      </c>
      <c r="G670" t="s">
        <v>1361</v>
      </c>
      <c r="J670">
        <v>1</v>
      </c>
      <c r="K670" t="s">
        <v>139</v>
      </c>
      <c r="M670" t="s">
        <v>1288</v>
      </c>
      <c r="N670" t="s">
        <v>173</v>
      </c>
      <c r="O670" t="s">
        <v>129</v>
      </c>
      <c r="P670" t="s">
        <v>110</v>
      </c>
      <c r="R670">
        <v>663</v>
      </c>
      <c r="S670" s="5">
        <v>43196</v>
      </c>
      <c r="T670" s="6" t="s">
        <v>5579</v>
      </c>
      <c r="U670" s="3" t="s">
        <v>122</v>
      </c>
      <c r="V670" s="5">
        <v>43300</v>
      </c>
      <c r="W670" s="5">
        <v>43300</v>
      </c>
    </row>
    <row r="671" spans="1:23" x14ac:dyDescent="0.25">
      <c r="A671">
        <v>2018</v>
      </c>
      <c r="B671" s="5">
        <v>43191</v>
      </c>
      <c r="C671" s="5">
        <v>43281</v>
      </c>
      <c r="D671" t="s">
        <v>123</v>
      </c>
      <c r="E671" t="s">
        <v>73</v>
      </c>
      <c r="F671" t="s">
        <v>82</v>
      </c>
      <c r="G671" t="s">
        <v>1361</v>
      </c>
      <c r="J671">
        <v>1</v>
      </c>
      <c r="K671" t="s">
        <v>139</v>
      </c>
      <c r="M671" t="s">
        <v>1362</v>
      </c>
      <c r="N671" t="s">
        <v>1242</v>
      </c>
      <c r="O671" t="s">
        <v>469</v>
      </c>
      <c r="P671" t="s">
        <v>111</v>
      </c>
      <c r="R671">
        <v>664</v>
      </c>
      <c r="S671" s="5">
        <v>43196</v>
      </c>
      <c r="T671" s="6" t="s">
        <v>5579</v>
      </c>
      <c r="U671" s="3" t="s">
        <v>122</v>
      </c>
      <c r="V671" s="5">
        <v>43300</v>
      </c>
      <c r="W671" s="5">
        <v>43300</v>
      </c>
    </row>
    <row r="672" spans="1:23" x14ac:dyDescent="0.25">
      <c r="A672">
        <v>2018</v>
      </c>
      <c r="B672" s="5">
        <v>43191</v>
      </c>
      <c r="C672" s="5">
        <v>43281</v>
      </c>
      <c r="D672" t="s">
        <v>123</v>
      </c>
      <c r="E672" t="s">
        <v>75</v>
      </c>
      <c r="F672" t="s">
        <v>82</v>
      </c>
      <c r="G672" t="s">
        <v>1361</v>
      </c>
      <c r="J672">
        <v>1</v>
      </c>
      <c r="K672" t="s">
        <v>139</v>
      </c>
      <c r="M672" t="s">
        <v>1363</v>
      </c>
      <c r="N672" t="s">
        <v>891</v>
      </c>
      <c r="O672" t="s">
        <v>324</v>
      </c>
      <c r="P672" t="s">
        <v>110</v>
      </c>
      <c r="R672">
        <v>665</v>
      </c>
      <c r="S672" s="5">
        <v>43196</v>
      </c>
      <c r="T672" s="6" t="s">
        <v>5579</v>
      </c>
      <c r="U672" s="3" t="s">
        <v>122</v>
      </c>
      <c r="V672" s="5">
        <v>43300</v>
      </c>
      <c r="W672" s="5">
        <v>43300</v>
      </c>
    </row>
    <row r="673" spans="1:23" x14ac:dyDescent="0.25">
      <c r="A673">
        <v>2018</v>
      </c>
      <c r="B673" s="5">
        <v>43191</v>
      </c>
      <c r="C673" s="5">
        <v>43281</v>
      </c>
      <c r="D673" t="s">
        <v>123</v>
      </c>
      <c r="E673" t="s">
        <v>75</v>
      </c>
      <c r="F673" t="s">
        <v>82</v>
      </c>
      <c r="G673" t="s">
        <v>1361</v>
      </c>
      <c r="J673">
        <v>2</v>
      </c>
      <c r="K673" t="s">
        <v>139</v>
      </c>
      <c r="M673" t="s">
        <v>293</v>
      </c>
      <c r="N673" t="s">
        <v>1364</v>
      </c>
      <c r="O673" t="s">
        <v>326</v>
      </c>
      <c r="P673" t="s">
        <v>111</v>
      </c>
      <c r="R673">
        <v>666</v>
      </c>
      <c r="S673" s="5">
        <v>43196</v>
      </c>
      <c r="T673" s="6" t="s">
        <v>5579</v>
      </c>
      <c r="U673" s="3" t="s">
        <v>122</v>
      </c>
      <c r="V673" s="5">
        <v>43300</v>
      </c>
      <c r="W673" s="5">
        <v>43300</v>
      </c>
    </row>
    <row r="674" spans="1:23" x14ac:dyDescent="0.25">
      <c r="A674">
        <v>2018</v>
      </c>
      <c r="B674" s="5">
        <v>43191</v>
      </c>
      <c r="C674" s="5">
        <v>43281</v>
      </c>
      <c r="D674" t="s">
        <v>123</v>
      </c>
      <c r="E674" t="s">
        <v>75</v>
      </c>
      <c r="F674" t="s">
        <v>82</v>
      </c>
      <c r="G674" t="s">
        <v>1361</v>
      </c>
      <c r="J674">
        <v>3</v>
      </c>
      <c r="K674" t="s">
        <v>139</v>
      </c>
      <c r="M674" t="s">
        <v>1365</v>
      </c>
      <c r="N674" t="s">
        <v>419</v>
      </c>
      <c r="O674" t="s">
        <v>1366</v>
      </c>
      <c r="P674" t="s">
        <v>110</v>
      </c>
      <c r="R674">
        <v>667</v>
      </c>
      <c r="S674" s="5">
        <v>43196</v>
      </c>
      <c r="T674" s="6" t="s">
        <v>5579</v>
      </c>
      <c r="U674" s="3" t="s">
        <v>122</v>
      </c>
      <c r="V674" s="5">
        <v>43300</v>
      </c>
      <c r="W674" s="5">
        <v>43300</v>
      </c>
    </row>
    <row r="675" spans="1:23" x14ac:dyDescent="0.25">
      <c r="A675">
        <v>2018</v>
      </c>
      <c r="B675" s="5">
        <v>43191</v>
      </c>
      <c r="C675" s="5">
        <v>43281</v>
      </c>
      <c r="D675" t="s">
        <v>123</v>
      </c>
      <c r="E675" t="s">
        <v>75</v>
      </c>
      <c r="F675" t="s">
        <v>82</v>
      </c>
      <c r="G675" t="s">
        <v>1361</v>
      </c>
      <c r="J675">
        <v>4</v>
      </c>
      <c r="K675" t="s">
        <v>139</v>
      </c>
      <c r="M675" t="s">
        <v>820</v>
      </c>
      <c r="N675" t="s">
        <v>265</v>
      </c>
      <c r="O675" t="s">
        <v>1367</v>
      </c>
      <c r="P675" t="s">
        <v>111</v>
      </c>
      <c r="R675">
        <v>668</v>
      </c>
      <c r="S675" s="5">
        <v>43196</v>
      </c>
      <c r="T675" s="6" t="s">
        <v>5579</v>
      </c>
      <c r="U675" s="3" t="s">
        <v>122</v>
      </c>
      <c r="V675" s="5">
        <v>43300</v>
      </c>
      <c r="W675" s="5">
        <v>43300</v>
      </c>
    </row>
    <row r="676" spans="1:23" x14ac:dyDescent="0.25">
      <c r="A676">
        <v>2018</v>
      </c>
      <c r="B676" s="5">
        <v>43191</v>
      </c>
      <c r="C676" s="5">
        <v>43281</v>
      </c>
      <c r="D676" t="s">
        <v>123</v>
      </c>
      <c r="E676" t="s">
        <v>75</v>
      </c>
      <c r="F676" t="s">
        <v>82</v>
      </c>
      <c r="G676" t="s">
        <v>1361</v>
      </c>
      <c r="J676">
        <v>5</v>
      </c>
      <c r="K676" t="s">
        <v>139</v>
      </c>
      <c r="M676" t="s">
        <v>451</v>
      </c>
      <c r="N676" t="s">
        <v>130</v>
      </c>
      <c r="O676" t="s">
        <v>1366</v>
      </c>
      <c r="P676" t="s">
        <v>110</v>
      </c>
      <c r="R676">
        <v>669</v>
      </c>
      <c r="S676" s="5">
        <v>43196</v>
      </c>
      <c r="T676" s="6" t="s">
        <v>5579</v>
      </c>
      <c r="U676" s="3" t="s">
        <v>122</v>
      </c>
      <c r="V676" s="5">
        <v>43300</v>
      </c>
      <c r="W676" s="5">
        <v>43300</v>
      </c>
    </row>
    <row r="677" spans="1:23" x14ac:dyDescent="0.25">
      <c r="A677">
        <v>2018</v>
      </c>
      <c r="B677" s="5">
        <v>43191</v>
      </c>
      <c r="C677" s="5">
        <v>43281</v>
      </c>
      <c r="D677" t="s">
        <v>123</v>
      </c>
      <c r="E677" t="s">
        <v>75</v>
      </c>
      <c r="F677" t="s">
        <v>82</v>
      </c>
      <c r="G677" t="s">
        <v>1361</v>
      </c>
      <c r="J677">
        <v>6</v>
      </c>
      <c r="K677" t="s">
        <v>139</v>
      </c>
      <c r="M677" t="s">
        <v>1368</v>
      </c>
      <c r="N677" t="s">
        <v>231</v>
      </c>
      <c r="O677" t="s">
        <v>129</v>
      </c>
      <c r="P677" t="s">
        <v>111</v>
      </c>
      <c r="R677">
        <v>670</v>
      </c>
      <c r="S677" s="5">
        <v>43196</v>
      </c>
      <c r="T677" s="6" t="s">
        <v>5579</v>
      </c>
      <c r="U677" s="3" t="s">
        <v>122</v>
      </c>
      <c r="V677" s="5">
        <v>43300</v>
      </c>
      <c r="W677" s="5">
        <v>43300</v>
      </c>
    </row>
    <row r="678" spans="1:23" x14ac:dyDescent="0.25">
      <c r="A678">
        <v>2018</v>
      </c>
      <c r="B678" s="5">
        <v>43191</v>
      </c>
      <c r="C678" s="5">
        <v>43281</v>
      </c>
      <c r="D678" t="s">
        <v>123</v>
      </c>
      <c r="E678" t="s">
        <v>75</v>
      </c>
      <c r="F678" t="s">
        <v>82</v>
      </c>
      <c r="G678" t="s">
        <v>1361</v>
      </c>
      <c r="J678">
        <v>7</v>
      </c>
      <c r="K678" t="s">
        <v>139</v>
      </c>
      <c r="M678" t="s">
        <v>1369</v>
      </c>
      <c r="N678" t="s">
        <v>986</v>
      </c>
      <c r="O678" t="s">
        <v>1370</v>
      </c>
      <c r="P678" t="s">
        <v>110</v>
      </c>
      <c r="R678">
        <v>671</v>
      </c>
      <c r="S678" s="5">
        <v>43196</v>
      </c>
      <c r="T678" s="6" t="s">
        <v>5579</v>
      </c>
      <c r="U678" s="3" t="s">
        <v>122</v>
      </c>
      <c r="V678" s="5">
        <v>43300</v>
      </c>
      <c r="W678" s="5">
        <v>43300</v>
      </c>
    </row>
    <row r="679" spans="1:23" x14ac:dyDescent="0.25">
      <c r="A679">
        <v>2018</v>
      </c>
      <c r="B679" s="5">
        <v>43191</v>
      </c>
      <c r="C679" s="5">
        <v>43281</v>
      </c>
      <c r="D679" t="s">
        <v>123</v>
      </c>
      <c r="E679" t="s">
        <v>75</v>
      </c>
      <c r="F679" t="s">
        <v>82</v>
      </c>
      <c r="G679" t="s">
        <v>1361</v>
      </c>
      <c r="J679">
        <v>8</v>
      </c>
      <c r="K679" t="s">
        <v>139</v>
      </c>
      <c r="M679" t="s">
        <v>501</v>
      </c>
      <c r="N679" t="s">
        <v>1366</v>
      </c>
      <c r="O679" t="s">
        <v>1371</v>
      </c>
      <c r="P679" t="s">
        <v>111</v>
      </c>
      <c r="R679">
        <v>672</v>
      </c>
      <c r="S679" s="5">
        <v>43196</v>
      </c>
      <c r="T679" s="6" t="s">
        <v>5579</v>
      </c>
      <c r="U679" s="3" t="s">
        <v>122</v>
      </c>
      <c r="V679" s="5">
        <v>43300</v>
      </c>
      <c r="W679" s="5">
        <v>43300</v>
      </c>
    </row>
    <row r="680" spans="1:23" x14ac:dyDescent="0.25">
      <c r="A680">
        <v>2018</v>
      </c>
      <c r="B680" s="5">
        <v>43191</v>
      </c>
      <c r="C680" s="5">
        <v>43281</v>
      </c>
      <c r="D680" t="s">
        <v>123</v>
      </c>
      <c r="E680" t="s">
        <v>72</v>
      </c>
      <c r="F680" t="s">
        <v>82</v>
      </c>
      <c r="G680" t="s">
        <v>1361</v>
      </c>
      <c r="J680">
        <v>1</v>
      </c>
      <c r="K680" t="s">
        <v>124</v>
      </c>
      <c r="M680" t="s">
        <v>1372</v>
      </c>
      <c r="N680" t="s">
        <v>130</v>
      </c>
      <c r="O680" t="s">
        <v>548</v>
      </c>
      <c r="P680" t="s">
        <v>110</v>
      </c>
      <c r="R680">
        <v>673</v>
      </c>
      <c r="S680" s="5">
        <v>43196</v>
      </c>
      <c r="T680" s="6" t="s">
        <v>5580</v>
      </c>
      <c r="U680" s="3" t="s">
        <v>122</v>
      </c>
      <c r="V680" s="5">
        <v>43300</v>
      </c>
      <c r="W680" s="5">
        <v>43300</v>
      </c>
    </row>
    <row r="681" spans="1:23" x14ac:dyDescent="0.25">
      <c r="A681">
        <v>2018</v>
      </c>
      <c r="B681" s="5">
        <v>43191</v>
      </c>
      <c r="C681" s="5">
        <v>43281</v>
      </c>
      <c r="D681" t="s">
        <v>123</v>
      </c>
      <c r="E681" t="s">
        <v>73</v>
      </c>
      <c r="F681" t="s">
        <v>82</v>
      </c>
      <c r="G681" t="s">
        <v>1361</v>
      </c>
      <c r="J681">
        <v>1</v>
      </c>
      <c r="K681" t="s">
        <v>124</v>
      </c>
      <c r="M681" t="s">
        <v>413</v>
      </c>
      <c r="N681" t="s">
        <v>1373</v>
      </c>
      <c r="O681" t="s">
        <v>495</v>
      </c>
      <c r="P681" t="s">
        <v>111</v>
      </c>
      <c r="R681">
        <v>674</v>
      </c>
      <c r="S681" s="5">
        <v>43196</v>
      </c>
      <c r="T681" s="6" t="s">
        <v>5580</v>
      </c>
      <c r="U681" s="3" t="s">
        <v>122</v>
      </c>
      <c r="V681" s="5">
        <v>43300</v>
      </c>
      <c r="W681" s="5">
        <v>43300</v>
      </c>
    </row>
    <row r="682" spans="1:23" x14ac:dyDescent="0.25">
      <c r="A682">
        <v>2018</v>
      </c>
      <c r="B682" s="5">
        <v>43191</v>
      </c>
      <c r="C682" s="5">
        <v>43281</v>
      </c>
      <c r="D682" t="s">
        <v>123</v>
      </c>
      <c r="E682" t="s">
        <v>75</v>
      </c>
      <c r="F682" t="s">
        <v>82</v>
      </c>
      <c r="G682" t="s">
        <v>1361</v>
      </c>
      <c r="J682">
        <v>1</v>
      </c>
      <c r="K682" t="s">
        <v>124</v>
      </c>
      <c r="M682" t="s">
        <v>1374</v>
      </c>
      <c r="N682" t="s">
        <v>717</v>
      </c>
      <c r="O682" t="s">
        <v>1275</v>
      </c>
      <c r="P682" t="s">
        <v>110</v>
      </c>
      <c r="R682">
        <v>675</v>
      </c>
      <c r="S682" s="5">
        <v>43196</v>
      </c>
      <c r="T682" s="6" t="s">
        <v>5580</v>
      </c>
      <c r="U682" s="3" t="s">
        <v>122</v>
      </c>
      <c r="V682" s="5">
        <v>43300</v>
      </c>
      <c r="W682" s="5">
        <v>43300</v>
      </c>
    </row>
    <row r="683" spans="1:23" x14ac:dyDescent="0.25">
      <c r="A683">
        <v>2018</v>
      </c>
      <c r="B683" s="5">
        <v>43191</v>
      </c>
      <c r="C683" s="5">
        <v>43281</v>
      </c>
      <c r="D683" t="s">
        <v>123</v>
      </c>
      <c r="E683" t="s">
        <v>75</v>
      </c>
      <c r="F683" t="s">
        <v>82</v>
      </c>
      <c r="G683" t="s">
        <v>1361</v>
      </c>
      <c r="J683">
        <v>2</v>
      </c>
      <c r="K683" t="s">
        <v>124</v>
      </c>
      <c r="M683" t="s">
        <v>146</v>
      </c>
      <c r="N683" t="s">
        <v>1375</v>
      </c>
      <c r="O683" t="s">
        <v>224</v>
      </c>
      <c r="P683" t="s">
        <v>111</v>
      </c>
      <c r="R683">
        <v>676</v>
      </c>
      <c r="S683" s="5">
        <v>43196</v>
      </c>
      <c r="T683" s="6" t="s">
        <v>5580</v>
      </c>
      <c r="U683" s="3" t="s">
        <v>122</v>
      </c>
      <c r="V683" s="5">
        <v>43300</v>
      </c>
      <c r="W683" s="5">
        <v>43300</v>
      </c>
    </row>
    <row r="684" spans="1:23" x14ac:dyDescent="0.25">
      <c r="A684">
        <v>2018</v>
      </c>
      <c r="B684" s="5">
        <v>43191</v>
      </c>
      <c r="C684" s="5">
        <v>43281</v>
      </c>
      <c r="D684" t="s">
        <v>123</v>
      </c>
      <c r="E684" t="s">
        <v>75</v>
      </c>
      <c r="F684" t="s">
        <v>82</v>
      </c>
      <c r="G684" t="s">
        <v>1361</v>
      </c>
      <c r="J684">
        <v>3</v>
      </c>
      <c r="K684" t="s">
        <v>124</v>
      </c>
      <c r="M684" t="s">
        <v>527</v>
      </c>
      <c r="N684" t="s">
        <v>143</v>
      </c>
      <c r="O684" t="s">
        <v>345</v>
      </c>
      <c r="P684" t="s">
        <v>110</v>
      </c>
      <c r="R684">
        <v>677</v>
      </c>
      <c r="S684" s="5">
        <v>43196</v>
      </c>
      <c r="T684" s="6" t="s">
        <v>5580</v>
      </c>
      <c r="U684" s="3" t="s">
        <v>122</v>
      </c>
      <c r="V684" s="5">
        <v>43300</v>
      </c>
      <c r="W684" s="5">
        <v>43300</v>
      </c>
    </row>
    <row r="685" spans="1:23" x14ac:dyDescent="0.25">
      <c r="A685">
        <v>2018</v>
      </c>
      <c r="B685" s="5">
        <v>43191</v>
      </c>
      <c r="C685" s="5">
        <v>43281</v>
      </c>
      <c r="D685" t="s">
        <v>123</v>
      </c>
      <c r="E685" t="s">
        <v>75</v>
      </c>
      <c r="F685" t="s">
        <v>82</v>
      </c>
      <c r="G685" t="s">
        <v>1361</v>
      </c>
      <c r="J685">
        <v>4</v>
      </c>
      <c r="K685" t="s">
        <v>124</v>
      </c>
      <c r="M685" t="s">
        <v>413</v>
      </c>
      <c r="N685" t="s">
        <v>1376</v>
      </c>
      <c r="O685" t="s">
        <v>295</v>
      </c>
      <c r="P685" t="s">
        <v>111</v>
      </c>
      <c r="R685">
        <v>678</v>
      </c>
      <c r="S685" s="5">
        <v>43196</v>
      </c>
      <c r="T685" s="6" t="s">
        <v>5580</v>
      </c>
      <c r="U685" s="3" t="s">
        <v>122</v>
      </c>
      <c r="V685" s="5">
        <v>43300</v>
      </c>
      <c r="W685" s="5">
        <v>43300</v>
      </c>
    </row>
    <row r="686" spans="1:23" x14ac:dyDescent="0.25">
      <c r="A686">
        <v>2018</v>
      </c>
      <c r="B686" s="5">
        <v>43191</v>
      </c>
      <c r="C686" s="5">
        <v>43281</v>
      </c>
      <c r="D686" t="s">
        <v>123</v>
      </c>
      <c r="E686" t="s">
        <v>75</v>
      </c>
      <c r="F686" t="s">
        <v>82</v>
      </c>
      <c r="G686" t="s">
        <v>1361</v>
      </c>
      <c r="J686">
        <v>5</v>
      </c>
      <c r="K686" t="s">
        <v>124</v>
      </c>
      <c r="M686" t="s">
        <v>1331</v>
      </c>
      <c r="N686" t="s">
        <v>1377</v>
      </c>
      <c r="O686" t="s">
        <v>251</v>
      </c>
      <c r="P686" t="s">
        <v>110</v>
      </c>
      <c r="R686">
        <v>679</v>
      </c>
      <c r="S686" s="5">
        <v>43196</v>
      </c>
      <c r="T686" s="6" t="s">
        <v>5580</v>
      </c>
      <c r="U686" s="3" t="s">
        <v>122</v>
      </c>
      <c r="V686" s="5">
        <v>43300</v>
      </c>
      <c r="W686" s="5">
        <v>43300</v>
      </c>
    </row>
    <row r="687" spans="1:23" x14ac:dyDescent="0.25">
      <c r="A687">
        <v>2018</v>
      </c>
      <c r="B687" s="5">
        <v>43191</v>
      </c>
      <c r="C687" s="5">
        <v>43281</v>
      </c>
      <c r="D687" t="s">
        <v>123</v>
      </c>
      <c r="E687" t="s">
        <v>75</v>
      </c>
      <c r="F687" t="s">
        <v>82</v>
      </c>
      <c r="G687" t="s">
        <v>1361</v>
      </c>
      <c r="J687">
        <v>6</v>
      </c>
      <c r="K687" t="s">
        <v>124</v>
      </c>
      <c r="M687" t="s">
        <v>1378</v>
      </c>
      <c r="N687" t="s">
        <v>203</v>
      </c>
      <c r="O687" t="s">
        <v>1379</v>
      </c>
      <c r="P687" t="s">
        <v>111</v>
      </c>
      <c r="R687">
        <v>680</v>
      </c>
      <c r="S687" s="5">
        <v>43196</v>
      </c>
      <c r="T687" s="6" t="s">
        <v>5580</v>
      </c>
      <c r="U687" s="3" t="s">
        <v>122</v>
      </c>
      <c r="V687" s="5">
        <v>43300</v>
      </c>
      <c r="W687" s="5">
        <v>43300</v>
      </c>
    </row>
    <row r="688" spans="1:23" x14ac:dyDescent="0.25">
      <c r="A688">
        <v>2018</v>
      </c>
      <c r="B688" s="5">
        <v>43191</v>
      </c>
      <c r="C688" s="5">
        <v>43281</v>
      </c>
      <c r="D688" t="s">
        <v>123</v>
      </c>
      <c r="E688" t="s">
        <v>75</v>
      </c>
      <c r="F688" t="s">
        <v>82</v>
      </c>
      <c r="G688" t="s">
        <v>1361</v>
      </c>
      <c r="J688">
        <v>7</v>
      </c>
      <c r="K688" t="s">
        <v>124</v>
      </c>
      <c r="M688" t="s">
        <v>1380</v>
      </c>
      <c r="N688" t="s">
        <v>481</v>
      </c>
      <c r="O688" t="s">
        <v>1381</v>
      </c>
      <c r="P688" t="s">
        <v>110</v>
      </c>
      <c r="R688">
        <v>681</v>
      </c>
      <c r="S688" s="5">
        <v>43196</v>
      </c>
      <c r="T688" s="6" t="s">
        <v>5580</v>
      </c>
      <c r="U688" s="3" t="s">
        <v>122</v>
      </c>
      <c r="V688" s="5">
        <v>43300</v>
      </c>
      <c r="W688" s="5">
        <v>43300</v>
      </c>
    </row>
    <row r="689" spans="1:23" x14ac:dyDescent="0.25">
      <c r="A689">
        <v>2018</v>
      </c>
      <c r="B689" s="5">
        <v>43191</v>
      </c>
      <c r="C689" s="5">
        <v>43281</v>
      </c>
      <c r="D689" t="s">
        <v>123</v>
      </c>
      <c r="E689" t="s">
        <v>75</v>
      </c>
      <c r="F689" t="s">
        <v>82</v>
      </c>
      <c r="G689" t="s">
        <v>1361</v>
      </c>
      <c r="J689">
        <v>8</v>
      </c>
      <c r="K689" t="s">
        <v>124</v>
      </c>
      <c r="M689" t="s">
        <v>1262</v>
      </c>
      <c r="N689" t="s">
        <v>235</v>
      </c>
      <c r="O689" t="s">
        <v>1105</v>
      </c>
      <c r="P689" t="s">
        <v>111</v>
      </c>
      <c r="R689">
        <v>682</v>
      </c>
      <c r="S689" s="5">
        <v>43196</v>
      </c>
      <c r="T689" s="6" t="s">
        <v>5580</v>
      </c>
      <c r="U689" s="3" t="s">
        <v>122</v>
      </c>
      <c r="V689" s="5">
        <v>43300</v>
      </c>
      <c r="W689" s="5">
        <v>43300</v>
      </c>
    </row>
    <row r="690" spans="1:23" x14ac:dyDescent="0.25">
      <c r="A690">
        <v>2018</v>
      </c>
      <c r="B690" s="5">
        <v>43191</v>
      </c>
      <c r="C690" s="5">
        <v>43281</v>
      </c>
      <c r="D690" t="s">
        <v>123</v>
      </c>
      <c r="E690" t="s">
        <v>72</v>
      </c>
      <c r="F690" t="s">
        <v>82</v>
      </c>
      <c r="G690" t="s">
        <v>1361</v>
      </c>
      <c r="J690">
        <v>1</v>
      </c>
      <c r="K690" t="s">
        <v>125</v>
      </c>
      <c r="M690" t="s">
        <v>1382</v>
      </c>
      <c r="N690" t="s">
        <v>164</v>
      </c>
      <c r="O690" t="s">
        <v>1383</v>
      </c>
      <c r="P690" t="s">
        <v>111</v>
      </c>
      <c r="R690">
        <v>683</v>
      </c>
      <c r="S690" s="5">
        <v>43196</v>
      </c>
      <c r="T690" s="6" t="s">
        <v>5583</v>
      </c>
      <c r="U690" s="3" t="s">
        <v>122</v>
      </c>
      <c r="V690" s="5">
        <v>43300</v>
      </c>
      <c r="W690" s="5">
        <v>43300</v>
      </c>
    </row>
    <row r="691" spans="1:23" x14ac:dyDescent="0.25">
      <c r="A691">
        <v>2018</v>
      </c>
      <c r="B691" s="5">
        <v>43191</v>
      </c>
      <c r="C691" s="5">
        <v>43281</v>
      </c>
      <c r="D691" t="s">
        <v>123</v>
      </c>
      <c r="E691" t="s">
        <v>73</v>
      </c>
      <c r="F691" t="s">
        <v>82</v>
      </c>
      <c r="G691" t="s">
        <v>1361</v>
      </c>
      <c r="J691">
        <v>1</v>
      </c>
      <c r="K691" t="s">
        <v>125</v>
      </c>
      <c r="M691" t="s">
        <v>1384</v>
      </c>
      <c r="N691" t="s">
        <v>295</v>
      </c>
      <c r="O691" t="s">
        <v>1375</v>
      </c>
      <c r="P691" t="s">
        <v>110</v>
      </c>
      <c r="R691">
        <v>684</v>
      </c>
      <c r="S691" s="5">
        <v>43196</v>
      </c>
      <c r="T691" s="6" t="s">
        <v>5583</v>
      </c>
      <c r="U691" s="3" t="s">
        <v>122</v>
      </c>
      <c r="V691" s="5">
        <v>43300</v>
      </c>
      <c r="W691" s="5">
        <v>43300</v>
      </c>
    </row>
    <row r="692" spans="1:23" x14ac:dyDescent="0.25">
      <c r="A692">
        <v>2018</v>
      </c>
      <c r="B692" s="5">
        <v>43191</v>
      </c>
      <c r="C692" s="5">
        <v>43281</v>
      </c>
      <c r="D692" t="s">
        <v>123</v>
      </c>
      <c r="E692" t="s">
        <v>75</v>
      </c>
      <c r="F692" t="s">
        <v>82</v>
      </c>
      <c r="G692" t="s">
        <v>1361</v>
      </c>
      <c r="J692">
        <v>1</v>
      </c>
      <c r="K692" t="s">
        <v>125</v>
      </c>
      <c r="M692" t="s">
        <v>649</v>
      </c>
      <c r="N692" t="s">
        <v>1176</v>
      </c>
      <c r="O692" t="s">
        <v>1366</v>
      </c>
      <c r="P692" t="s">
        <v>111</v>
      </c>
      <c r="R692">
        <v>685</v>
      </c>
      <c r="S692" s="5">
        <v>43196</v>
      </c>
      <c r="T692" s="6" t="s">
        <v>5583</v>
      </c>
      <c r="U692" s="3" t="s">
        <v>122</v>
      </c>
      <c r="V692" s="5">
        <v>43300</v>
      </c>
      <c r="W692" s="5">
        <v>43300</v>
      </c>
    </row>
    <row r="693" spans="1:23" x14ac:dyDescent="0.25">
      <c r="A693">
        <v>2018</v>
      </c>
      <c r="B693" s="5">
        <v>43191</v>
      </c>
      <c r="C693" s="5">
        <v>43281</v>
      </c>
      <c r="D693" t="s">
        <v>123</v>
      </c>
      <c r="E693" t="s">
        <v>75</v>
      </c>
      <c r="F693" t="s">
        <v>82</v>
      </c>
      <c r="G693" t="s">
        <v>1361</v>
      </c>
      <c r="J693">
        <v>2</v>
      </c>
      <c r="K693" t="s">
        <v>125</v>
      </c>
      <c r="M693" t="s">
        <v>1385</v>
      </c>
      <c r="N693" t="s">
        <v>374</v>
      </c>
      <c r="O693" t="s">
        <v>129</v>
      </c>
      <c r="P693" t="s">
        <v>110</v>
      </c>
      <c r="R693">
        <v>686</v>
      </c>
      <c r="S693" s="5">
        <v>43196</v>
      </c>
      <c r="T693" s="6" t="s">
        <v>5583</v>
      </c>
      <c r="U693" s="3" t="s">
        <v>122</v>
      </c>
      <c r="V693" s="5">
        <v>43300</v>
      </c>
      <c r="W693" s="5">
        <v>43300</v>
      </c>
    </row>
    <row r="694" spans="1:23" x14ac:dyDescent="0.25">
      <c r="A694">
        <v>2018</v>
      </c>
      <c r="B694" s="5">
        <v>43191</v>
      </c>
      <c r="C694" s="5">
        <v>43281</v>
      </c>
      <c r="D694" t="s">
        <v>123</v>
      </c>
      <c r="E694" t="s">
        <v>75</v>
      </c>
      <c r="F694" t="s">
        <v>82</v>
      </c>
      <c r="G694" t="s">
        <v>1361</v>
      </c>
      <c r="J694">
        <v>3</v>
      </c>
      <c r="K694" t="s">
        <v>125</v>
      </c>
      <c r="M694" t="s">
        <v>696</v>
      </c>
      <c r="N694" t="s">
        <v>165</v>
      </c>
      <c r="O694" t="s">
        <v>397</v>
      </c>
      <c r="P694" t="s">
        <v>111</v>
      </c>
      <c r="R694">
        <v>687</v>
      </c>
      <c r="S694" s="5">
        <v>43196</v>
      </c>
      <c r="T694" s="6" t="s">
        <v>5583</v>
      </c>
      <c r="U694" s="3" t="s">
        <v>122</v>
      </c>
      <c r="V694" s="5">
        <v>43300</v>
      </c>
      <c r="W694" s="5">
        <v>43300</v>
      </c>
    </row>
    <row r="695" spans="1:23" x14ac:dyDescent="0.25">
      <c r="A695">
        <v>2018</v>
      </c>
      <c r="B695" s="5">
        <v>43191</v>
      </c>
      <c r="C695" s="5">
        <v>43281</v>
      </c>
      <c r="D695" t="s">
        <v>123</v>
      </c>
      <c r="E695" t="s">
        <v>75</v>
      </c>
      <c r="F695" t="s">
        <v>82</v>
      </c>
      <c r="G695" t="s">
        <v>1361</v>
      </c>
      <c r="J695">
        <v>4</v>
      </c>
      <c r="K695" t="s">
        <v>125</v>
      </c>
      <c r="M695" t="s">
        <v>1386</v>
      </c>
      <c r="N695" t="s">
        <v>850</v>
      </c>
      <c r="O695" t="s">
        <v>420</v>
      </c>
      <c r="P695" t="s">
        <v>110</v>
      </c>
      <c r="R695">
        <v>688</v>
      </c>
      <c r="S695" s="5">
        <v>43196</v>
      </c>
      <c r="T695" s="6" t="s">
        <v>5583</v>
      </c>
      <c r="U695" s="3" t="s">
        <v>122</v>
      </c>
      <c r="V695" s="5">
        <v>43300</v>
      </c>
      <c r="W695" s="5">
        <v>43300</v>
      </c>
    </row>
    <row r="696" spans="1:23" x14ac:dyDescent="0.25">
      <c r="A696">
        <v>2018</v>
      </c>
      <c r="B696" s="5">
        <v>43191</v>
      </c>
      <c r="C696" s="5">
        <v>43281</v>
      </c>
      <c r="D696" t="s">
        <v>123</v>
      </c>
      <c r="E696" t="s">
        <v>75</v>
      </c>
      <c r="F696" t="s">
        <v>82</v>
      </c>
      <c r="G696" t="s">
        <v>1361</v>
      </c>
      <c r="J696">
        <v>5</v>
      </c>
      <c r="K696" t="s">
        <v>125</v>
      </c>
      <c r="M696" t="s">
        <v>293</v>
      </c>
      <c r="N696" t="s">
        <v>1387</v>
      </c>
      <c r="O696" t="s">
        <v>953</v>
      </c>
      <c r="P696" t="s">
        <v>111</v>
      </c>
      <c r="R696">
        <v>689</v>
      </c>
      <c r="S696" s="5">
        <v>43196</v>
      </c>
      <c r="T696" s="6" t="s">
        <v>5583</v>
      </c>
      <c r="U696" s="3" t="s">
        <v>122</v>
      </c>
      <c r="V696" s="5">
        <v>43300</v>
      </c>
      <c r="W696" s="5">
        <v>43300</v>
      </c>
    </row>
    <row r="697" spans="1:23" x14ac:dyDescent="0.25">
      <c r="A697">
        <v>2018</v>
      </c>
      <c r="B697" s="5">
        <v>43191</v>
      </c>
      <c r="C697" s="5">
        <v>43281</v>
      </c>
      <c r="D697" t="s">
        <v>123</v>
      </c>
      <c r="E697" t="s">
        <v>75</v>
      </c>
      <c r="F697" t="s">
        <v>82</v>
      </c>
      <c r="G697" t="s">
        <v>1361</v>
      </c>
      <c r="J697">
        <v>6</v>
      </c>
      <c r="K697" t="s">
        <v>125</v>
      </c>
      <c r="M697" t="s">
        <v>1247</v>
      </c>
      <c r="N697" t="s">
        <v>273</v>
      </c>
      <c r="O697" t="s">
        <v>273</v>
      </c>
      <c r="P697" t="s">
        <v>110</v>
      </c>
      <c r="R697">
        <v>690</v>
      </c>
      <c r="S697" s="5">
        <v>43196</v>
      </c>
      <c r="T697" s="6" t="s">
        <v>5583</v>
      </c>
      <c r="U697" s="3" t="s">
        <v>122</v>
      </c>
      <c r="V697" s="5">
        <v>43300</v>
      </c>
      <c r="W697" s="5">
        <v>43300</v>
      </c>
    </row>
    <row r="698" spans="1:23" x14ac:dyDescent="0.25">
      <c r="A698">
        <v>2018</v>
      </c>
      <c r="B698" s="5">
        <v>43191</v>
      </c>
      <c r="C698" s="5">
        <v>43281</v>
      </c>
      <c r="D698" t="s">
        <v>123</v>
      </c>
      <c r="E698" t="s">
        <v>75</v>
      </c>
      <c r="F698" t="s">
        <v>82</v>
      </c>
      <c r="G698" t="s">
        <v>1361</v>
      </c>
      <c r="J698">
        <v>7</v>
      </c>
      <c r="K698" t="s">
        <v>125</v>
      </c>
      <c r="M698" t="s">
        <v>1388</v>
      </c>
      <c r="N698" t="s">
        <v>238</v>
      </c>
      <c r="O698" t="s">
        <v>247</v>
      </c>
      <c r="P698" t="s">
        <v>111</v>
      </c>
      <c r="R698">
        <v>691</v>
      </c>
      <c r="S698" s="5">
        <v>43196</v>
      </c>
      <c r="T698" s="6" t="s">
        <v>5583</v>
      </c>
      <c r="U698" s="3" t="s">
        <v>122</v>
      </c>
      <c r="V698" s="5">
        <v>43300</v>
      </c>
      <c r="W698" s="5">
        <v>43300</v>
      </c>
    </row>
    <row r="699" spans="1:23" x14ac:dyDescent="0.25">
      <c r="A699">
        <v>2018</v>
      </c>
      <c r="B699" s="5">
        <v>43191</v>
      </c>
      <c r="C699" s="5">
        <v>43281</v>
      </c>
      <c r="D699" t="s">
        <v>123</v>
      </c>
      <c r="E699" t="s">
        <v>75</v>
      </c>
      <c r="F699" t="s">
        <v>82</v>
      </c>
      <c r="G699" t="s">
        <v>1361</v>
      </c>
      <c r="J699">
        <v>8</v>
      </c>
      <c r="K699" t="s">
        <v>125</v>
      </c>
      <c r="M699" t="s">
        <v>1389</v>
      </c>
      <c r="N699" t="s">
        <v>513</v>
      </c>
      <c r="O699" t="s">
        <v>602</v>
      </c>
      <c r="P699" t="s">
        <v>110</v>
      </c>
      <c r="R699">
        <v>692</v>
      </c>
      <c r="S699" s="5">
        <v>43196</v>
      </c>
      <c r="T699" s="6" t="s">
        <v>5583</v>
      </c>
      <c r="U699" s="3" t="s">
        <v>122</v>
      </c>
      <c r="V699" s="5">
        <v>43300</v>
      </c>
      <c r="W699" s="5">
        <v>43300</v>
      </c>
    </row>
    <row r="700" spans="1:23" x14ac:dyDescent="0.25">
      <c r="A700">
        <v>2018</v>
      </c>
      <c r="B700" s="5">
        <v>43191</v>
      </c>
      <c r="C700" s="5">
        <v>43281</v>
      </c>
      <c r="D700" t="s">
        <v>123</v>
      </c>
      <c r="E700" t="s">
        <v>72</v>
      </c>
      <c r="F700" t="s">
        <v>82</v>
      </c>
      <c r="G700" t="s">
        <v>1361</v>
      </c>
      <c r="J700">
        <v>1</v>
      </c>
      <c r="K700" t="s">
        <v>126</v>
      </c>
      <c r="M700" t="s">
        <v>340</v>
      </c>
      <c r="N700" t="s">
        <v>797</v>
      </c>
      <c r="O700" t="s">
        <v>658</v>
      </c>
      <c r="P700" t="s">
        <v>111</v>
      </c>
      <c r="R700">
        <v>693</v>
      </c>
      <c r="S700" s="5">
        <v>43205</v>
      </c>
      <c r="T700" s="6" t="s">
        <v>5585</v>
      </c>
      <c r="U700" s="3" t="s">
        <v>122</v>
      </c>
      <c r="V700" s="5">
        <v>43300</v>
      </c>
      <c r="W700" s="5">
        <v>43300</v>
      </c>
    </row>
    <row r="701" spans="1:23" x14ac:dyDescent="0.25">
      <c r="A701">
        <v>2018</v>
      </c>
      <c r="B701" s="5">
        <v>43191</v>
      </c>
      <c r="C701" s="5">
        <v>43281</v>
      </c>
      <c r="D701" t="s">
        <v>123</v>
      </c>
      <c r="E701" t="s">
        <v>73</v>
      </c>
      <c r="F701" t="s">
        <v>82</v>
      </c>
      <c r="G701" t="s">
        <v>1361</v>
      </c>
      <c r="J701">
        <v>1</v>
      </c>
      <c r="K701" t="s">
        <v>126</v>
      </c>
      <c r="M701" t="s">
        <v>1390</v>
      </c>
      <c r="N701" t="s">
        <v>691</v>
      </c>
      <c r="O701" t="s">
        <v>508</v>
      </c>
      <c r="P701" t="s">
        <v>110</v>
      </c>
      <c r="R701">
        <v>694</v>
      </c>
      <c r="S701" s="5">
        <v>43205</v>
      </c>
      <c r="T701" s="6" t="s">
        <v>5585</v>
      </c>
      <c r="U701" s="3" t="s">
        <v>122</v>
      </c>
      <c r="V701" s="5">
        <v>43300</v>
      </c>
      <c r="W701" s="5">
        <v>43300</v>
      </c>
    </row>
    <row r="702" spans="1:23" x14ac:dyDescent="0.25">
      <c r="A702">
        <v>2018</v>
      </c>
      <c r="B702" s="5">
        <v>43191</v>
      </c>
      <c r="C702" s="5">
        <v>43281</v>
      </c>
      <c r="D702" t="s">
        <v>123</v>
      </c>
      <c r="E702" t="s">
        <v>75</v>
      </c>
      <c r="F702" t="s">
        <v>82</v>
      </c>
      <c r="G702" t="s">
        <v>1361</v>
      </c>
      <c r="J702">
        <v>1</v>
      </c>
      <c r="K702" t="s">
        <v>322</v>
      </c>
      <c r="M702" t="s">
        <v>950</v>
      </c>
      <c r="N702" t="s">
        <v>953</v>
      </c>
      <c r="O702" t="s">
        <v>151</v>
      </c>
      <c r="P702" t="s">
        <v>111</v>
      </c>
      <c r="R702">
        <v>695</v>
      </c>
      <c r="S702" s="5">
        <v>43205</v>
      </c>
      <c r="T702" s="6" t="s">
        <v>5585</v>
      </c>
      <c r="U702" s="3" t="s">
        <v>122</v>
      </c>
      <c r="V702" s="5">
        <v>43300</v>
      </c>
      <c r="W702" s="5">
        <v>43300</v>
      </c>
    </row>
    <row r="703" spans="1:23" x14ac:dyDescent="0.25">
      <c r="A703">
        <v>2018</v>
      </c>
      <c r="B703" s="5">
        <v>43191</v>
      </c>
      <c r="C703" s="5">
        <v>43281</v>
      </c>
      <c r="D703" t="s">
        <v>123</v>
      </c>
      <c r="E703" t="s">
        <v>75</v>
      </c>
      <c r="F703" t="s">
        <v>82</v>
      </c>
      <c r="G703" t="s">
        <v>1361</v>
      </c>
      <c r="J703">
        <v>2</v>
      </c>
      <c r="K703" t="s">
        <v>322</v>
      </c>
      <c r="M703" t="s">
        <v>1391</v>
      </c>
      <c r="N703" t="s">
        <v>1392</v>
      </c>
      <c r="O703" t="s">
        <v>647</v>
      </c>
      <c r="P703" t="s">
        <v>110</v>
      </c>
      <c r="R703">
        <v>696</v>
      </c>
      <c r="S703" s="5">
        <v>43205</v>
      </c>
      <c r="T703" s="6" t="s">
        <v>5585</v>
      </c>
      <c r="U703" s="3" t="s">
        <v>122</v>
      </c>
      <c r="V703" s="5">
        <v>43300</v>
      </c>
      <c r="W703" s="5">
        <v>43300</v>
      </c>
    </row>
    <row r="704" spans="1:23" x14ac:dyDescent="0.25">
      <c r="A704">
        <v>2018</v>
      </c>
      <c r="B704" s="5">
        <v>43191</v>
      </c>
      <c r="C704" s="5">
        <v>43281</v>
      </c>
      <c r="D704" t="s">
        <v>123</v>
      </c>
      <c r="E704" t="s">
        <v>75</v>
      </c>
      <c r="F704" t="s">
        <v>82</v>
      </c>
      <c r="G704" t="s">
        <v>1361</v>
      </c>
      <c r="J704">
        <v>3</v>
      </c>
      <c r="K704" t="s">
        <v>322</v>
      </c>
      <c r="M704" t="s">
        <v>1393</v>
      </c>
      <c r="N704" t="s">
        <v>360</v>
      </c>
      <c r="O704" t="s">
        <v>513</v>
      </c>
      <c r="P704" t="s">
        <v>111</v>
      </c>
      <c r="R704">
        <v>697</v>
      </c>
      <c r="S704" s="5">
        <v>43205</v>
      </c>
      <c r="T704" s="6" t="s">
        <v>5585</v>
      </c>
      <c r="U704" s="3" t="s">
        <v>122</v>
      </c>
      <c r="V704" s="5">
        <v>43300</v>
      </c>
      <c r="W704" s="5">
        <v>43300</v>
      </c>
    </row>
    <row r="705" spans="1:23" x14ac:dyDescent="0.25">
      <c r="A705">
        <v>2018</v>
      </c>
      <c r="B705" s="5">
        <v>43191</v>
      </c>
      <c r="C705" s="5">
        <v>43281</v>
      </c>
      <c r="D705" t="s">
        <v>123</v>
      </c>
      <c r="E705" t="s">
        <v>75</v>
      </c>
      <c r="F705" t="s">
        <v>82</v>
      </c>
      <c r="G705" t="s">
        <v>1361</v>
      </c>
      <c r="J705">
        <v>4</v>
      </c>
      <c r="K705" t="s">
        <v>322</v>
      </c>
      <c r="M705" t="s">
        <v>177</v>
      </c>
      <c r="N705" t="s">
        <v>924</v>
      </c>
      <c r="O705" t="s">
        <v>1366</v>
      </c>
      <c r="P705" t="s">
        <v>110</v>
      </c>
      <c r="R705">
        <v>698</v>
      </c>
      <c r="S705" s="5">
        <v>43205</v>
      </c>
      <c r="T705" s="6" t="s">
        <v>5585</v>
      </c>
      <c r="U705" s="3" t="s">
        <v>122</v>
      </c>
      <c r="V705" s="5">
        <v>43300</v>
      </c>
      <c r="W705" s="5">
        <v>43300</v>
      </c>
    </row>
    <row r="706" spans="1:23" x14ac:dyDescent="0.25">
      <c r="A706">
        <v>2018</v>
      </c>
      <c r="B706" s="5">
        <v>43191</v>
      </c>
      <c r="C706" s="5">
        <v>43281</v>
      </c>
      <c r="D706" t="s">
        <v>123</v>
      </c>
      <c r="E706" t="s">
        <v>75</v>
      </c>
      <c r="F706" t="s">
        <v>82</v>
      </c>
      <c r="G706" t="s">
        <v>1361</v>
      </c>
      <c r="J706">
        <v>5</v>
      </c>
      <c r="K706" t="s">
        <v>322</v>
      </c>
      <c r="M706" t="s">
        <v>722</v>
      </c>
      <c r="N706" t="s">
        <v>924</v>
      </c>
      <c r="O706" t="s">
        <v>1366</v>
      </c>
      <c r="P706" t="s">
        <v>111</v>
      </c>
      <c r="R706">
        <v>699</v>
      </c>
      <c r="S706" s="5">
        <v>43205</v>
      </c>
      <c r="T706" s="6" t="s">
        <v>5585</v>
      </c>
      <c r="U706" s="3" t="s">
        <v>122</v>
      </c>
      <c r="V706" s="5">
        <v>43300</v>
      </c>
      <c r="W706" s="5">
        <v>43300</v>
      </c>
    </row>
    <row r="707" spans="1:23" x14ac:dyDescent="0.25">
      <c r="A707">
        <v>2018</v>
      </c>
      <c r="B707" s="5">
        <v>43191</v>
      </c>
      <c r="C707" s="5">
        <v>43281</v>
      </c>
      <c r="D707" t="s">
        <v>123</v>
      </c>
      <c r="E707" t="s">
        <v>75</v>
      </c>
      <c r="F707" t="s">
        <v>82</v>
      </c>
      <c r="G707" t="s">
        <v>1361</v>
      </c>
      <c r="J707">
        <v>6</v>
      </c>
      <c r="K707" t="s">
        <v>322</v>
      </c>
      <c r="M707" t="s">
        <v>1394</v>
      </c>
      <c r="N707" t="s">
        <v>1395</v>
      </c>
      <c r="O707" t="s">
        <v>924</v>
      </c>
      <c r="P707" t="s">
        <v>110</v>
      </c>
      <c r="R707">
        <v>700</v>
      </c>
      <c r="S707" s="5">
        <v>43205</v>
      </c>
      <c r="T707" s="6" t="s">
        <v>5585</v>
      </c>
      <c r="U707" s="3" t="s">
        <v>122</v>
      </c>
      <c r="V707" s="5">
        <v>43300</v>
      </c>
      <c r="W707" s="5">
        <v>43300</v>
      </c>
    </row>
    <row r="708" spans="1:23" x14ac:dyDescent="0.25">
      <c r="A708">
        <v>2018</v>
      </c>
      <c r="B708" s="5">
        <v>43191</v>
      </c>
      <c r="C708" s="5">
        <v>43281</v>
      </c>
      <c r="D708" t="s">
        <v>123</v>
      </c>
      <c r="E708" t="s">
        <v>75</v>
      </c>
      <c r="F708" t="s">
        <v>82</v>
      </c>
      <c r="G708" t="s">
        <v>1361</v>
      </c>
      <c r="J708">
        <v>7</v>
      </c>
      <c r="K708" t="s">
        <v>322</v>
      </c>
      <c r="M708" t="s">
        <v>1396</v>
      </c>
      <c r="N708" t="s">
        <v>1138</v>
      </c>
      <c r="O708" t="s">
        <v>129</v>
      </c>
      <c r="P708" t="s">
        <v>111</v>
      </c>
      <c r="R708">
        <v>701</v>
      </c>
      <c r="S708" s="5">
        <v>43205</v>
      </c>
      <c r="T708" s="6" t="s">
        <v>5585</v>
      </c>
      <c r="U708" s="3" t="s">
        <v>122</v>
      </c>
      <c r="V708" s="5">
        <v>43300</v>
      </c>
      <c r="W708" s="5">
        <v>43300</v>
      </c>
    </row>
    <row r="709" spans="1:23" x14ac:dyDescent="0.25">
      <c r="A709">
        <v>2018</v>
      </c>
      <c r="B709" s="5">
        <v>43191</v>
      </c>
      <c r="C709" s="5">
        <v>43281</v>
      </c>
      <c r="D709" t="s">
        <v>123</v>
      </c>
      <c r="E709" t="s">
        <v>75</v>
      </c>
      <c r="F709" t="s">
        <v>82</v>
      </c>
      <c r="G709" t="s">
        <v>1361</v>
      </c>
      <c r="J709">
        <v>8</v>
      </c>
      <c r="K709" t="s">
        <v>322</v>
      </c>
      <c r="M709" t="s">
        <v>1397</v>
      </c>
      <c r="N709" t="s">
        <v>164</v>
      </c>
      <c r="O709" t="s">
        <v>644</v>
      </c>
      <c r="P709" t="s">
        <v>110</v>
      </c>
      <c r="R709">
        <v>702</v>
      </c>
      <c r="S709" s="5">
        <v>43205</v>
      </c>
      <c r="T709" s="6" t="s">
        <v>5585</v>
      </c>
      <c r="U709" s="3" t="s">
        <v>122</v>
      </c>
      <c r="V709" s="5">
        <v>43300</v>
      </c>
      <c r="W709" s="5">
        <v>43300</v>
      </c>
    </row>
    <row r="710" spans="1:23" x14ac:dyDescent="0.25">
      <c r="A710">
        <v>2018</v>
      </c>
      <c r="B710" s="5">
        <v>43191</v>
      </c>
      <c r="C710" s="5">
        <v>43281</v>
      </c>
      <c r="D710" t="s">
        <v>123</v>
      </c>
      <c r="E710" t="s">
        <v>75</v>
      </c>
      <c r="F710" t="s">
        <v>82</v>
      </c>
      <c r="G710" t="s">
        <v>1361</v>
      </c>
      <c r="J710">
        <v>1</v>
      </c>
      <c r="K710" t="s">
        <v>334</v>
      </c>
      <c r="M710" t="s">
        <v>1398</v>
      </c>
      <c r="N710" t="s">
        <v>691</v>
      </c>
      <c r="O710" t="s">
        <v>642</v>
      </c>
      <c r="P710" t="s">
        <v>111</v>
      </c>
      <c r="R710">
        <v>703</v>
      </c>
      <c r="S710" s="5">
        <v>43205</v>
      </c>
      <c r="T710" s="6" t="s">
        <v>5585</v>
      </c>
      <c r="U710" s="3" t="s">
        <v>122</v>
      </c>
      <c r="V710" s="5">
        <v>43300</v>
      </c>
      <c r="W710" s="5">
        <v>43300</v>
      </c>
    </row>
    <row r="711" spans="1:23" x14ac:dyDescent="0.25">
      <c r="A711">
        <v>2018</v>
      </c>
      <c r="B711" s="5">
        <v>43191</v>
      </c>
      <c r="C711" s="5">
        <v>43281</v>
      </c>
      <c r="D711" t="s">
        <v>123</v>
      </c>
      <c r="E711" t="s">
        <v>75</v>
      </c>
      <c r="F711" t="s">
        <v>82</v>
      </c>
      <c r="G711" t="s">
        <v>1361</v>
      </c>
      <c r="J711">
        <v>2</v>
      </c>
      <c r="K711" t="s">
        <v>334</v>
      </c>
      <c r="M711" t="s">
        <v>1399</v>
      </c>
      <c r="N711" t="s">
        <v>1400</v>
      </c>
      <c r="O711" t="s">
        <v>460</v>
      </c>
      <c r="P711" t="s">
        <v>110</v>
      </c>
      <c r="R711">
        <v>704</v>
      </c>
      <c r="S711" s="5">
        <v>43205</v>
      </c>
      <c r="T711" s="6" t="s">
        <v>5585</v>
      </c>
      <c r="U711" s="3" t="s">
        <v>122</v>
      </c>
      <c r="V711" s="5">
        <v>43300</v>
      </c>
      <c r="W711" s="5">
        <v>43300</v>
      </c>
    </row>
    <row r="712" spans="1:23" x14ac:dyDescent="0.25">
      <c r="A712">
        <v>2018</v>
      </c>
      <c r="B712" s="5">
        <v>43191</v>
      </c>
      <c r="C712" s="5">
        <v>43281</v>
      </c>
      <c r="D712" t="s">
        <v>123</v>
      </c>
      <c r="E712" t="s">
        <v>75</v>
      </c>
      <c r="F712" t="s">
        <v>82</v>
      </c>
      <c r="G712" t="s">
        <v>1361</v>
      </c>
      <c r="J712">
        <v>3</v>
      </c>
      <c r="K712" t="s">
        <v>334</v>
      </c>
      <c r="M712" t="s">
        <v>296</v>
      </c>
      <c r="N712" t="s">
        <v>1401</v>
      </c>
      <c r="O712" t="s">
        <v>691</v>
      </c>
      <c r="P712" t="s">
        <v>111</v>
      </c>
      <c r="R712">
        <v>705</v>
      </c>
      <c r="S712" s="5">
        <v>43205</v>
      </c>
      <c r="T712" s="6" t="s">
        <v>5585</v>
      </c>
      <c r="U712" s="3" t="s">
        <v>122</v>
      </c>
      <c r="V712" s="5">
        <v>43300</v>
      </c>
      <c r="W712" s="5">
        <v>43300</v>
      </c>
    </row>
    <row r="713" spans="1:23" x14ac:dyDescent="0.25">
      <c r="A713">
        <v>2018</v>
      </c>
      <c r="B713" s="5">
        <v>43191</v>
      </c>
      <c r="C713" s="5">
        <v>43281</v>
      </c>
      <c r="D713" t="s">
        <v>123</v>
      </c>
      <c r="E713" t="s">
        <v>75</v>
      </c>
      <c r="F713" t="s">
        <v>82</v>
      </c>
      <c r="G713" t="s">
        <v>1361</v>
      </c>
      <c r="J713">
        <v>4</v>
      </c>
      <c r="K713" t="s">
        <v>334</v>
      </c>
      <c r="M713" t="s">
        <v>635</v>
      </c>
      <c r="N713" t="s">
        <v>460</v>
      </c>
      <c r="O713" t="s">
        <v>251</v>
      </c>
      <c r="P713" t="s">
        <v>110</v>
      </c>
      <c r="R713">
        <v>706</v>
      </c>
      <c r="S713" s="5">
        <v>43205</v>
      </c>
      <c r="T713" s="6" t="s">
        <v>5585</v>
      </c>
      <c r="U713" s="3" t="s">
        <v>122</v>
      </c>
      <c r="V713" s="5">
        <v>43300</v>
      </c>
      <c r="W713" s="5">
        <v>43300</v>
      </c>
    </row>
    <row r="714" spans="1:23" x14ac:dyDescent="0.25">
      <c r="A714">
        <v>2018</v>
      </c>
      <c r="B714" s="5">
        <v>43191</v>
      </c>
      <c r="C714" s="5">
        <v>43281</v>
      </c>
      <c r="D714" t="s">
        <v>123</v>
      </c>
      <c r="E714" t="s">
        <v>75</v>
      </c>
      <c r="F714" t="s">
        <v>82</v>
      </c>
      <c r="G714" t="s">
        <v>1361</v>
      </c>
      <c r="J714">
        <v>5</v>
      </c>
      <c r="K714" t="s">
        <v>334</v>
      </c>
      <c r="M714" t="s">
        <v>1402</v>
      </c>
      <c r="N714" t="s">
        <v>1054</v>
      </c>
      <c r="O714" t="s">
        <v>1403</v>
      </c>
      <c r="P714" t="s">
        <v>111</v>
      </c>
      <c r="R714">
        <v>707</v>
      </c>
      <c r="S714" s="5">
        <v>43205</v>
      </c>
      <c r="T714" s="6" t="s">
        <v>5585</v>
      </c>
      <c r="U714" s="3" t="s">
        <v>122</v>
      </c>
      <c r="V714" s="5">
        <v>43300</v>
      </c>
      <c r="W714" s="5">
        <v>43300</v>
      </c>
    </row>
    <row r="715" spans="1:23" x14ac:dyDescent="0.25">
      <c r="A715">
        <v>2018</v>
      </c>
      <c r="B715" s="5">
        <v>43191</v>
      </c>
      <c r="C715" s="5">
        <v>43281</v>
      </c>
      <c r="D715" t="s">
        <v>123</v>
      </c>
      <c r="E715" t="s">
        <v>75</v>
      </c>
      <c r="F715" t="s">
        <v>82</v>
      </c>
      <c r="G715" t="s">
        <v>1361</v>
      </c>
      <c r="J715">
        <v>6</v>
      </c>
      <c r="K715" t="s">
        <v>334</v>
      </c>
      <c r="M715" t="s">
        <v>1404</v>
      </c>
      <c r="N715" t="s">
        <v>129</v>
      </c>
      <c r="O715" t="s">
        <v>151</v>
      </c>
      <c r="P715" t="s">
        <v>110</v>
      </c>
      <c r="R715">
        <v>708</v>
      </c>
      <c r="S715" s="5">
        <v>43205</v>
      </c>
      <c r="T715" s="6" t="s">
        <v>5585</v>
      </c>
      <c r="U715" s="3" t="s">
        <v>122</v>
      </c>
      <c r="V715" s="5">
        <v>43300</v>
      </c>
      <c r="W715" s="5">
        <v>43300</v>
      </c>
    </row>
    <row r="716" spans="1:23" x14ac:dyDescent="0.25">
      <c r="A716">
        <v>2018</v>
      </c>
      <c r="B716" s="5">
        <v>43191</v>
      </c>
      <c r="C716" s="5">
        <v>43281</v>
      </c>
      <c r="D716" t="s">
        <v>123</v>
      </c>
      <c r="E716" t="s">
        <v>75</v>
      </c>
      <c r="F716" t="s">
        <v>82</v>
      </c>
      <c r="G716" t="s">
        <v>1361</v>
      </c>
      <c r="J716">
        <v>7</v>
      </c>
      <c r="K716" t="s">
        <v>334</v>
      </c>
      <c r="M716" t="s">
        <v>1405</v>
      </c>
      <c r="N716" t="s">
        <v>185</v>
      </c>
      <c r="O716" t="s">
        <v>324</v>
      </c>
      <c r="P716" t="s">
        <v>111</v>
      </c>
      <c r="R716">
        <v>709</v>
      </c>
      <c r="S716" s="5">
        <v>43205</v>
      </c>
      <c r="T716" s="6" t="s">
        <v>5585</v>
      </c>
      <c r="U716" s="3" t="s">
        <v>122</v>
      </c>
      <c r="V716" s="5">
        <v>43300</v>
      </c>
      <c r="W716" s="5">
        <v>43300</v>
      </c>
    </row>
    <row r="717" spans="1:23" x14ac:dyDescent="0.25">
      <c r="A717">
        <v>2018</v>
      </c>
      <c r="B717" s="5">
        <v>43191</v>
      </c>
      <c r="C717" s="5">
        <v>43281</v>
      </c>
      <c r="D717" t="s">
        <v>123</v>
      </c>
      <c r="E717" t="s">
        <v>75</v>
      </c>
      <c r="F717" t="s">
        <v>82</v>
      </c>
      <c r="G717" t="s">
        <v>1361</v>
      </c>
      <c r="J717">
        <v>8</v>
      </c>
      <c r="K717" t="s">
        <v>334</v>
      </c>
      <c r="M717" t="s">
        <v>1406</v>
      </c>
      <c r="N717" t="s">
        <v>1366</v>
      </c>
      <c r="O717" t="s">
        <v>513</v>
      </c>
      <c r="P717" t="s">
        <v>110</v>
      </c>
      <c r="R717">
        <v>710</v>
      </c>
      <c r="S717" s="5">
        <v>43205</v>
      </c>
      <c r="T717" s="6" t="s">
        <v>5585</v>
      </c>
      <c r="U717" s="3" t="s">
        <v>122</v>
      </c>
      <c r="V717" s="5">
        <v>43300</v>
      </c>
      <c r="W717" s="5">
        <v>43300</v>
      </c>
    </row>
    <row r="718" spans="1:23" x14ac:dyDescent="0.25">
      <c r="A718">
        <v>2018</v>
      </c>
      <c r="B718" s="5">
        <v>43191</v>
      </c>
      <c r="C718" s="5">
        <v>43281</v>
      </c>
      <c r="D718" t="s">
        <v>123</v>
      </c>
      <c r="E718" t="s">
        <v>75</v>
      </c>
      <c r="F718" t="s">
        <v>82</v>
      </c>
      <c r="G718" t="s">
        <v>1361</v>
      </c>
      <c r="J718">
        <v>1</v>
      </c>
      <c r="K718" t="s">
        <v>361</v>
      </c>
      <c r="M718" t="s">
        <v>696</v>
      </c>
      <c r="N718" t="s">
        <v>185</v>
      </c>
      <c r="O718" t="s">
        <v>295</v>
      </c>
      <c r="P718" t="s">
        <v>111</v>
      </c>
      <c r="R718">
        <v>711</v>
      </c>
      <c r="S718" s="5">
        <v>43205</v>
      </c>
      <c r="T718" s="6" t="s">
        <v>5585</v>
      </c>
      <c r="U718" s="3" t="s">
        <v>122</v>
      </c>
      <c r="V718" s="5">
        <v>43300</v>
      </c>
      <c r="W718" s="5">
        <v>43300</v>
      </c>
    </row>
    <row r="719" spans="1:23" x14ac:dyDescent="0.25">
      <c r="A719">
        <v>2018</v>
      </c>
      <c r="B719" s="5">
        <v>43191</v>
      </c>
      <c r="C719" s="5">
        <v>43281</v>
      </c>
      <c r="D719" t="s">
        <v>123</v>
      </c>
      <c r="E719" t="s">
        <v>75</v>
      </c>
      <c r="F719" t="s">
        <v>82</v>
      </c>
      <c r="G719" t="s">
        <v>1361</v>
      </c>
      <c r="J719">
        <v>2</v>
      </c>
      <c r="K719" t="s">
        <v>361</v>
      </c>
      <c r="M719" t="s">
        <v>1407</v>
      </c>
      <c r="N719" t="s">
        <v>1408</v>
      </c>
      <c r="O719" t="s">
        <v>1409</v>
      </c>
      <c r="P719" t="s">
        <v>110</v>
      </c>
      <c r="R719">
        <v>712</v>
      </c>
      <c r="S719" s="5">
        <v>43205</v>
      </c>
      <c r="T719" s="6" t="s">
        <v>5585</v>
      </c>
      <c r="U719" s="3" t="s">
        <v>122</v>
      </c>
      <c r="V719" s="5">
        <v>43300</v>
      </c>
      <c r="W719" s="5">
        <v>43300</v>
      </c>
    </row>
    <row r="720" spans="1:23" x14ac:dyDescent="0.25">
      <c r="A720">
        <v>2018</v>
      </c>
      <c r="B720" s="5">
        <v>43191</v>
      </c>
      <c r="C720" s="5">
        <v>43281</v>
      </c>
      <c r="D720" t="s">
        <v>123</v>
      </c>
      <c r="E720" t="s">
        <v>75</v>
      </c>
      <c r="F720" t="s">
        <v>82</v>
      </c>
      <c r="G720" t="s">
        <v>1361</v>
      </c>
      <c r="J720">
        <v>3</v>
      </c>
      <c r="K720" t="s">
        <v>361</v>
      </c>
      <c r="M720" t="s">
        <v>1410</v>
      </c>
      <c r="N720" t="s">
        <v>317</v>
      </c>
      <c r="O720" t="s">
        <v>737</v>
      </c>
      <c r="P720" t="s">
        <v>111</v>
      </c>
      <c r="R720">
        <v>713</v>
      </c>
      <c r="S720" s="5">
        <v>43205</v>
      </c>
      <c r="T720" s="6" t="s">
        <v>5585</v>
      </c>
      <c r="U720" s="3" t="s">
        <v>122</v>
      </c>
      <c r="V720" s="5">
        <v>43300</v>
      </c>
      <c r="W720" s="5">
        <v>43300</v>
      </c>
    </row>
    <row r="721" spans="1:23" x14ac:dyDescent="0.25">
      <c r="A721">
        <v>2018</v>
      </c>
      <c r="B721" s="5">
        <v>43191</v>
      </c>
      <c r="C721" s="5">
        <v>43281</v>
      </c>
      <c r="D721" t="s">
        <v>123</v>
      </c>
      <c r="E721" t="s">
        <v>75</v>
      </c>
      <c r="F721" t="s">
        <v>82</v>
      </c>
      <c r="G721" t="s">
        <v>1361</v>
      </c>
      <c r="J721">
        <v>4</v>
      </c>
      <c r="K721" t="s">
        <v>361</v>
      </c>
      <c r="M721" t="s">
        <v>1031</v>
      </c>
      <c r="N721" t="s">
        <v>1411</v>
      </c>
      <c r="O721" t="s">
        <v>164</v>
      </c>
      <c r="P721" t="s">
        <v>110</v>
      </c>
      <c r="R721">
        <v>714</v>
      </c>
      <c r="S721" s="5">
        <v>43205</v>
      </c>
      <c r="T721" s="6" t="s">
        <v>5585</v>
      </c>
      <c r="U721" s="3" t="s">
        <v>122</v>
      </c>
      <c r="V721" s="5">
        <v>43300</v>
      </c>
      <c r="W721" s="5">
        <v>43300</v>
      </c>
    </row>
    <row r="722" spans="1:23" x14ac:dyDescent="0.25">
      <c r="A722">
        <v>2018</v>
      </c>
      <c r="B722" s="5">
        <v>43191</v>
      </c>
      <c r="C722" s="5">
        <v>43281</v>
      </c>
      <c r="D722" t="s">
        <v>123</v>
      </c>
      <c r="E722" t="s">
        <v>75</v>
      </c>
      <c r="F722" t="s">
        <v>82</v>
      </c>
      <c r="G722" t="s">
        <v>1361</v>
      </c>
      <c r="J722">
        <v>5</v>
      </c>
      <c r="K722" t="s">
        <v>361</v>
      </c>
      <c r="M722" t="s">
        <v>413</v>
      </c>
      <c r="N722" t="s">
        <v>231</v>
      </c>
      <c r="O722" t="s">
        <v>1412</v>
      </c>
      <c r="P722" t="s">
        <v>111</v>
      </c>
      <c r="R722">
        <v>715</v>
      </c>
      <c r="S722" s="5">
        <v>43205</v>
      </c>
      <c r="T722" s="6" t="s">
        <v>5585</v>
      </c>
      <c r="U722" s="3" t="s">
        <v>122</v>
      </c>
      <c r="V722" s="5">
        <v>43300</v>
      </c>
      <c r="W722" s="5">
        <v>43300</v>
      </c>
    </row>
    <row r="723" spans="1:23" x14ac:dyDescent="0.25">
      <c r="A723">
        <v>2018</v>
      </c>
      <c r="B723" s="5">
        <v>43191</v>
      </c>
      <c r="C723" s="5">
        <v>43281</v>
      </c>
      <c r="D723" t="s">
        <v>123</v>
      </c>
      <c r="E723" t="s">
        <v>75</v>
      </c>
      <c r="F723" t="s">
        <v>82</v>
      </c>
      <c r="G723" t="s">
        <v>1361</v>
      </c>
      <c r="J723">
        <v>6</v>
      </c>
      <c r="K723" t="s">
        <v>361</v>
      </c>
      <c r="M723" t="s">
        <v>1053</v>
      </c>
      <c r="N723" t="s">
        <v>1413</v>
      </c>
      <c r="O723" t="s">
        <v>1414</v>
      </c>
      <c r="P723" t="s">
        <v>110</v>
      </c>
      <c r="R723">
        <v>716</v>
      </c>
      <c r="S723" s="5">
        <v>43205</v>
      </c>
      <c r="T723" s="6" t="s">
        <v>5585</v>
      </c>
      <c r="U723" s="3" t="s">
        <v>122</v>
      </c>
      <c r="V723" s="5">
        <v>43300</v>
      </c>
      <c r="W723" s="5">
        <v>43300</v>
      </c>
    </row>
    <row r="724" spans="1:23" x14ac:dyDescent="0.25">
      <c r="A724">
        <v>2018</v>
      </c>
      <c r="B724" s="5">
        <v>43191</v>
      </c>
      <c r="C724" s="5">
        <v>43281</v>
      </c>
      <c r="D724" t="s">
        <v>123</v>
      </c>
      <c r="E724" t="s">
        <v>75</v>
      </c>
      <c r="F724" t="s">
        <v>82</v>
      </c>
      <c r="G724" t="s">
        <v>1361</v>
      </c>
      <c r="J724">
        <v>7</v>
      </c>
      <c r="K724" t="s">
        <v>361</v>
      </c>
      <c r="M724" t="s">
        <v>1415</v>
      </c>
      <c r="N724" t="s">
        <v>442</v>
      </c>
      <c r="O724" t="s">
        <v>1366</v>
      </c>
      <c r="P724" t="s">
        <v>111</v>
      </c>
      <c r="R724">
        <v>717</v>
      </c>
      <c r="S724" s="5">
        <v>43205</v>
      </c>
      <c r="T724" s="6" t="s">
        <v>5585</v>
      </c>
      <c r="U724" s="3" t="s">
        <v>122</v>
      </c>
      <c r="V724" s="5">
        <v>43300</v>
      </c>
      <c r="W724" s="5">
        <v>43300</v>
      </c>
    </row>
    <row r="725" spans="1:23" x14ac:dyDescent="0.25">
      <c r="A725">
        <v>2018</v>
      </c>
      <c r="B725" s="5">
        <v>43191</v>
      </c>
      <c r="C725" s="5">
        <v>43281</v>
      </c>
      <c r="D725" t="s">
        <v>123</v>
      </c>
      <c r="E725" t="s">
        <v>75</v>
      </c>
      <c r="F725" t="s">
        <v>82</v>
      </c>
      <c r="G725" t="s">
        <v>1361</v>
      </c>
      <c r="J725">
        <v>8</v>
      </c>
      <c r="K725" t="s">
        <v>361</v>
      </c>
      <c r="M725" t="s">
        <v>451</v>
      </c>
      <c r="N725" t="s">
        <v>850</v>
      </c>
      <c r="O725" t="s">
        <v>165</v>
      </c>
      <c r="P725" t="s">
        <v>110</v>
      </c>
      <c r="R725">
        <v>718</v>
      </c>
      <c r="S725" s="5">
        <v>43205</v>
      </c>
      <c r="T725" s="6" t="s">
        <v>5585</v>
      </c>
      <c r="U725" s="3" t="s">
        <v>122</v>
      </c>
      <c r="V725" s="5">
        <v>43300</v>
      </c>
      <c r="W725" s="5">
        <v>43300</v>
      </c>
    </row>
    <row r="726" spans="1:23" x14ac:dyDescent="0.25">
      <c r="A726">
        <v>2018</v>
      </c>
      <c r="B726" s="5">
        <v>43191</v>
      </c>
      <c r="C726" s="5">
        <v>43281</v>
      </c>
      <c r="D726" t="s">
        <v>123</v>
      </c>
      <c r="E726" t="s">
        <v>72</v>
      </c>
      <c r="F726" t="s">
        <v>82</v>
      </c>
      <c r="G726" t="s">
        <v>1361</v>
      </c>
      <c r="J726">
        <v>1</v>
      </c>
      <c r="K726" t="s">
        <v>386</v>
      </c>
      <c r="M726" t="s">
        <v>1056</v>
      </c>
      <c r="N726" t="s">
        <v>1319</v>
      </c>
      <c r="O726" t="s">
        <v>1411</v>
      </c>
      <c r="P726" t="s">
        <v>110</v>
      </c>
      <c r="R726">
        <v>719</v>
      </c>
      <c r="S726" s="5">
        <v>43205</v>
      </c>
      <c r="T726" s="6" t="s">
        <v>5590</v>
      </c>
      <c r="U726" s="3" t="s">
        <v>122</v>
      </c>
      <c r="V726" s="5">
        <v>43300</v>
      </c>
      <c r="W726" s="5">
        <v>43300</v>
      </c>
    </row>
    <row r="727" spans="1:23" x14ac:dyDescent="0.25">
      <c r="A727">
        <v>2018</v>
      </c>
      <c r="B727" s="5">
        <v>43191</v>
      </c>
      <c r="C727" s="5">
        <v>43281</v>
      </c>
      <c r="D727" t="s">
        <v>123</v>
      </c>
      <c r="E727" t="s">
        <v>73</v>
      </c>
      <c r="F727" t="s">
        <v>82</v>
      </c>
      <c r="G727" t="s">
        <v>1361</v>
      </c>
      <c r="J727">
        <v>1</v>
      </c>
      <c r="K727" t="s">
        <v>386</v>
      </c>
      <c r="M727" t="s">
        <v>929</v>
      </c>
      <c r="N727" t="s">
        <v>460</v>
      </c>
      <c r="O727" t="s">
        <v>130</v>
      </c>
      <c r="P727" t="s">
        <v>111</v>
      </c>
      <c r="R727">
        <v>720</v>
      </c>
      <c r="S727" s="5">
        <v>43251</v>
      </c>
      <c r="T727" s="6" t="s">
        <v>5603</v>
      </c>
      <c r="U727" s="3" t="s">
        <v>122</v>
      </c>
      <c r="V727" s="5">
        <v>43300</v>
      </c>
      <c r="W727" s="5">
        <v>43300</v>
      </c>
    </row>
    <row r="728" spans="1:23" x14ac:dyDescent="0.25">
      <c r="A728">
        <v>2018</v>
      </c>
      <c r="B728" s="5">
        <v>43191</v>
      </c>
      <c r="C728" s="5">
        <v>43281</v>
      </c>
      <c r="D728" t="s">
        <v>123</v>
      </c>
      <c r="E728" t="s">
        <v>75</v>
      </c>
      <c r="F728" t="s">
        <v>82</v>
      </c>
      <c r="G728" t="s">
        <v>1361</v>
      </c>
      <c r="J728">
        <v>1</v>
      </c>
      <c r="K728" t="s">
        <v>386</v>
      </c>
      <c r="M728" t="s">
        <v>1053</v>
      </c>
      <c r="N728" t="s">
        <v>953</v>
      </c>
      <c r="O728" t="s">
        <v>129</v>
      </c>
      <c r="P728" t="s">
        <v>110</v>
      </c>
      <c r="R728">
        <v>721</v>
      </c>
      <c r="S728" s="5">
        <v>43205</v>
      </c>
      <c r="T728" s="6" t="s">
        <v>5590</v>
      </c>
      <c r="U728" s="3" t="s">
        <v>122</v>
      </c>
      <c r="V728" s="5">
        <v>43300</v>
      </c>
      <c r="W728" s="5">
        <v>43300</v>
      </c>
    </row>
    <row r="729" spans="1:23" x14ac:dyDescent="0.25">
      <c r="A729">
        <v>2018</v>
      </c>
      <c r="B729" s="5">
        <v>43191</v>
      </c>
      <c r="C729" s="5">
        <v>43281</v>
      </c>
      <c r="D729" t="s">
        <v>123</v>
      </c>
      <c r="E729" t="s">
        <v>75</v>
      </c>
      <c r="F729" t="s">
        <v>82</v>
      </c>
      <c r="G729" t="s">
        <v>1361</v>
      </c>
      <c r="J729">
        <v>2</v>
      </c>
      <c r="K729" t="s">
        <v>386</v>
      </c>
      <c r="M729" t="s">
        <v>713</v>
      </c>
      <c r="N729" t="s">
        <v>1416</v>
      </c>
      <c r="O729" t="s">
        <v>1417</v>
      </c>
      <c r="P729" t="s">
        <v>111</v>
      </c>
      <c r="R729">
        <v>722</v>
      </c>
      <c r="S729" s="5">
        <v>43251</v>
      </c>
      <c r="T729" s="6" t="s">
        <v>5603</v>
      </c>
      <c r="U729" s="3" t="s">
        <v>122</v>
      </c>
      <c r="V729" s="5">
        <v>43300</v>
      </c>
      <c r="W729" s="5">
        <v>43300</v>
      </c>
    </row>
    <row r="730" spans="1:23" x14ac:dyDescent="0.25">
      <c r="A730">
        <v>2018</v>
      </c>
      <c r="B730" s="5">
        <v>43191</v>
      </c>
      <c r="C730" s="5">
        <v>43281</v>
      </c>
      <c r="D730" t="s">
        <v>123</v>
      </c>
      <c r="E730" t="s">
        <v>75</v>
      </c>
      <c r="F730" t="s">
        <v>82</v>
      </c>
      <c r="G730" t="s">
        <v>1361</v>
      </c>
      <c r="J730">
        <v>3</v>
      </c>
      <c r="K730" t="s">
        <v>386</v>
      </c>
      <c r="M730" t="s">
        <v>177</v>
      </c>
      <c r="N730" t="s">
        <v>1242</v>
      </c>
      <c r="O730" t="s">
        <v>371</v>
      </c>
      <c r="P730" t="s">
        <v>110</v>
      </c>
      <c r="R730">
        <v>723</v>
      </c>
      <c r="S730" s="5">
        <v>43205</v>
      </c>
      <c r="T730" s="6" t="s">
        <v>5590</v>
      </c>
      <c r="U730" s="3" t="s">
        <v>122</v>
      </c>
      <c r="V730" s="5">
        <v>43300</v>
      </c>
      <c r="W730" s="5">
        <v>43300</v>
      </c>
    </row>
    <row r="731" spans="1:23" x14ac:dyDescent="0.25">
      <c r="A731">
        <v>2018</v>
      </c>
      <c r="B731" s="5">
        <v>43191</v>
      </c>
      <c r="C731" s="5">
        <v>43281</v>
      </c>
      <c r="D731" t="s">
        <v>123</v>
      </c>
      <c r="E731" t="s">
        <v>75</v>
      </c>
      <c r="F731" t="s">
        <v>82</v>
      </c>
      <c r="G731" t="s">
        <v>1361</v>
      </c>
      <c r="J731">
        <v>4</v>
      </c>
      <c r="K731" t="s">
        <v>386</v>
      </c>
      <c r="M731" t="s">
        <v>559</v>
      </c>
      <c r="N731" t="s">
        <v>797</v>
      </c>
      <c r="O731" t="s">
        <v>130</v>
      </c>
      <c r="P731" t="s">
        <v>111</v>
      </c>
      <c r="R731">
        <v>724</v>
      </c>
      <c r="S731" s="5">
        <v>43251</v>
      </c>
      <c r="T731" s="6" t="s">
        <v>5603</v>
      </c>
      <c r="U731" s="3" t="s">
        <v>122</v>
      </c>
      <c r="V731" s="5">
        <v>43300</v>
      </c>
      <c r="W731" s="5">
        <v>43300</v>
      </c>
    </row>
    <row r="732" spans="1:23" x14ac:dyDescent="0.25">
      <c r="A732">
        <v>2018</v>
      </c>
      <c r="B732" s="5">
        <v>43191</v>
      </c>
      <c r="C732" s="5">
        <v>43281</v>
      </c>
      <c r="D732" t="s">
        <v>123</v>
      </c>
      <c r="E732" t="s">
        <v>75</v>
      </c>
      <c r="F732" t="s">
        <v>82</v>
      </c>
      <c r="G732" t="s">
        <v>1361</v>
      </c>
      <c r="J732">
        <v>5</v>
      </c>
      <c r="K732" t="s">
        <v>386</v>
      </c>
      <c r="M732" t="s">
        <v>286</v>
      </c>
      <c r="N732" t="s">
        <v>431</v>
      </c>
      <c r="O732" t="s">
        <v>130</v>
      </c>
      <c r="P732" t="s">
        <v>110</v>
      </c>
      <c r="R732">
        <v>725</v>
      </c>
      <c r="S732" s="5">
        <v>43205</v>
      </c>
      <c r="T732" s="6" t="s">
        <v>5590</v>
      </c>
      <c r="U732" s="3" t="s">
        <v>122</v>
      </c>
      <c r="V732" s="5">
        <v>43300</v>
      </c>
      <c r="W732" s="5">
        <v>43300</v>
      </c>
    </row>
    <row r="733" spans="1:23" x14ac:dyDescent="0.25">
      <c r="A733">
        <v>2018</v>
      </c>
      <c r="B733" s="5">
        <v>43191</v>
      </c>
      <c r="C733" s="5">
        <v>43281</v>
      </c>
      <c r="D733" t="s">
        <v>123</v>
      </c>
      <c r="E733" t="s">
        <v>75</v>
      </c>
      <c r="F733" t="s">
        <v>82</v>
      </c>
      <c r="G733" t="s">
        <v>1361</v>
      </c>
      <c r="J733">
        <v>6</v>
      </c>
      <c r="K733" t="s">
        <v>386</v>
      </c>
      <c r="M733" t="s">
        <v>128</v>
      </c>
      <c r="N733" t="s">
        <v>211</v>
      </c>
      <c r="O733" t="s">
        <v>1418</v>
      </c>
      <c r="P733" t="s">
        <v>111</v>
      </c>
      <c r="R733">
        <v>726</v>
      </c>
      <c r="S733" s="5">
        <v>43251</v>
      </c>
      <c r="T733" s="6" t="s">
        <v>5603</v>
      </c>
      <c r="U733" s="3" t="s">
        <v>122</v>
      </c>
      <c r="V733" s="5">
        <v>43300</v>
      </c>
      <c r="W733" s="5">
        <v>43300</v>
      </c>
    </row>
    <row r="734" spans="1:23" x14ac:dyDescent="0.25">
      <c r="A734">
        <v>2018</v>
      </c>
      <c r="B734" s="5">
        <v>43191</v>
      </c>
      <c r="C734" s="5">
        <v>43281</v>
      </c>
      <c r="D734" t="s">
        <v>123</v>
      </c>
      <c r="E734" t="s">
        <v>75</v>
      </c>
      <c r="F734" t="s">
        <v>82</v>
      </c>
      <c r="G734" t="s">
        <v>1361</v>
      </c>
      <c r="J734">
        <v>7</v>
      </c>
      <c r="K734" t="s">
        <v>386</v>
      </c>
      <c r="M734" t="s">
        <v>777</v>
      </c>
      <c r="N734" t="s">
        <v>517</v>
      </c>
      <c r="O734" t="s">
        <v>604</v>
      </c>
      <c r="P734" t="s">
        <v>110</v>
      </c>
      <c r="R734">
        <v>727</v>
      </c>
      <c r="S734" s="5">
        <v>43251</v>
      </c>
      <c r="T734" s="6" t="s">
        <v>5603</v>
      </c>
      <c r="U734" s="3" t="s">
        <v>122</v>
      </c>
      <c r="V734" s="5">
        <v>43300</v>
      </c>
      <c r="W734" s="5">
        <v>43300</v>
      </c>
    </row>
    <row r="735" spans="1:23" x14ac:dyDescent="0.25">
      <c r="A735">
        <v>2018</v>
      </c>
      <c r="B735" s="5">
        <v>43191</v>
      </c>
      <c r="C735" s="5">
        <v>43281</v>
      </c>
      <c r="D735" t="s">
        <v>123</v>
      </c>
      <c r="E735" t="s">
        <v>75</v>
      </c>
      <c r="F735" t="s">
        <v>82</v>
      </c>
      <c r="G735" t="s">
        <v>1361</v>
      </c>
      <c r="J735">
        <v>8</v>
      </c>
      <c r="K735" t="s">
        <v>386</v>
      </c>
      <c r="M735" t="s">
        <v>1178</v>
      </c>
      <c r="N735" t="s">
        <v>586</v>
      </c>
      <c r="O735" t="s">
        <v>508</v>
      </c>
      <c r="P735" t="s">
        <v>111</v>
      </c>
      <c r="R735">
        <v>728</v>
      </c>
      <c r="S735" s="5">
        <v>43205</v>
      </c>
      <c r="T735" s="6" t="s">
        <v>5590</v>
      </c>
      <c r="U735" s="3" t="s">
        <v>122</v>
      </c>
      <c r="V735" s="5">
        <v>43300</v>
      </c>
      <c r="W735" s="5">
        <v>43300</v>
      </c>
    </row>
    <row r="736" spans="1:23" x14ac:dyDescent="0.25">
      <c r="A736">
        <v>2018</v>
      </c>
      <c r="B736" s="5">
        <v>43191</v>
      </c>
      <c r="C736" s="5">
        <v>43281</v>
      </c>
      <c r="D736" t="s">
        <v>123</v>
      </c>
      <c r="E736" t="s">
        <v>72</v>
      </c>
      <c r="F736" t="s">
        <v>82</v>
      </c>
      <c r="G736" t="s">
        <v>1361</v>
      </c>
      <c r="J736">
        <v>1</v>
      </c>
      <c r="K736" t="s">
        <v>127</v>
      </c>
      <c r="M736" t="s">
        <v>722</v>
      </c>
      <c r="N736" t="s">
        <v>1292</v>
      </c>
      <c r="O736" t="s">
        <v>493</v>
      </c>
      <c r="P736" t="s">
        <v>111</v>
      </c>
      <c r="R736">
        <v>729</v>
      </c>
      <c r="S736" s="5">
        <v>43196</v>
      </c>
      <c r="T736" s="6" t="s">
        <v>5588</v>
      </c>
      <c r="U736" s="3" t="s">
        <v>122</v>
      </c>
      <c r="V736" s="5">
        <v>43300</v>
      </c>
      <c r="W736" s="5">
        <v>43300</v>
      </c>
    </row>
    <row r="737" spans="1:23" x14ac:dyDescent="0.25">
      <c r="A737">
        <v>2018</v>
      </c>
      <c r="B737" s="5">
        <v>43191</v>
      </c>
      <c r="C737" s="5">
        <v>43281</v>
      </c>
      <c r="D737" t="s">
        <v>123</v>
      </c>
      <c r="E737" t="s">
        <v>73</v>
      </c>
      <c r="F737" t="s">
        <v>82</v>
      </c>
      <c r="G737" t="s">
        <v>1361</v>
      </c>
      <c r="J737">
        <v>1</v>
      </c>
      <c r="K737" t="s">
        <v>127</v>
      </c>
      <c r="M737" t="s">
        <v>1419</v>
      </c>
      <c r="N737" t="s">
        <v>164</v>
      </c>
      <c r="O737" t="s">
        <v>251</v>
      </c>
      <c r="P737" t="s">
        <v>110</v>
      </c>
      <c r="R737">
        <v>730</v>
      </c>
      <c r="S737" s="5">
        <v>43196</v>
      </c>
      <c r="T737" s="6" t="s">
        <v>5588</v>
      </c>
      <c r="U737" s="3" t="s">
        <v>122</v>
      </c>
      <c r="V737" s="5">
        <v>43300</v>
      </c>
      <c r="W737" s="5">
        <v>43300</v>
      </c>
    </row>
    <row r="738" spans="1:23" x14ac:dyDescent="0.25">
      <c r="A738">
        <v>2018</v>
      </c>
      <c r="B738" s="5">
        <v>43191</v>
      </c>
      <c r="C738" s="5">
        <v>43281</v>
      </c>
      <c r="D738" t="s">
        <v>123</v>
      </c>
      <c r="E738" t="s">
        <v>75</v>
      </c>
      <c r="F738" t="s">
        <v>82</v>
      </c>
      <c r="G738" t="s">
        <v>1361</v>
      </c>
      <c r="J738">
        <v>1</v>
      </c>
      <c r="K738" t="s">
        <v>127</v>
      </c>
      <c r="M738" t="s">
        <v>863</v>
      </c>
      <c r="N738" t="s">
        <v>397</v>
      </c>
      <c r="O738" t="s">
        <v>1420</v>
      </c>
      <c r="P738" t="s">
        <v>111</v>
      </c>
      <c r="R738">
        <v>731</v>
      </c>
      <c r="S738" s="5">
        <v>43196</v>
      </c>
      <c r="T738" s="6" t="s">
        <v>5588</v>
      </c>
      <c r="U738" s="3" t="s">
        <v>122</v>
      </c>
      <c r="V738" s="5">
        <v>43300</v>
      </c>
      <c r="W738" s="5">
        <v>43300</v>
      </c>
    </row>
    <row r="739" spans="1:23" x14ac:dyDescent="0.25">
      <c r="A739">
        <v>2018</v>
      </c>
      <c r="B739" s="5">
        <v>43191</v>
      </c>
      <c r="C739" s="5">
        <v>43281</v>
      </c>
      <c r="D739" t="s">
        <v>123</v>
      </c>
      <c r="E739" t="s">
        <v>75</v>
      </c>
      <c r="F739" t="s">
        <v>82</v>
      </c>
      <c r="G739" t="s">
        <v>1361</v>
      </c>
      <c r="J739">
        <v>2</v>
      </c>
      <c r="K739" t="s">
        <v>127</v>
      </c>
      <c r="M739" t="s">
        <v>1421</v>
      </c>
      <c r="N739" t="s">
        <v>265</v>
      </c>
      <c r="O739" t="s">
        <v>924</v>
      </c>
      <c r="P739" t="s">
        <v>110</v>
      </c>
      <c r="R739">
        <v>732</v>
      </c>
      <c r="S739" s="5">
        <v>43196</v>
      </c>
      <c r="T739" s="6" t="s">
        <v>5588</v>
      </c>
      <c r="U739" s="3" t="s">
        <v>122</v>
      </c>
      <c r="V739" s="5">
        <v>43300</v>
      </c>
      <c r="W739" s="5">
        <v>43300</v>
      </c>
    </row>
    <row r="740" spans="1:23" x14ac:dyDescent="0.25">
      <c r="A740">
        <v>2018</v>
      </c>
      <c r="B740" s="5">
        <v>43191</v>
      </c>
      <c r="C740" s="5">
        <v>43281</v>
      </c>
      <c r="D740" t="s">
        <v>123</v>
      </c>
      <c r="E740" t="s">
        <v>75</v>
      </c>
      <c r="F740" t="s">
        <v>82</v>
      </c>
      <c r="G740" t="s">
        <v>1361</v>
      </c>
      <c r="J740">
        <v>3</v>
      </c>
      <c r="K740" t="s">
        <v>127</v>
      </c>
      <c r="M740" t="s">
        <v>410</v>
      </c>
      <c r="N740" t="s">
        <v>238</v>
      </c>
      <c r="O740" t="s">
        <v>1370</v>
      </c>
      <c r="P740" t="s">
        <v>111</v>
      </c>
      <c r="R740">
        <v>733</v>
      </c>
      <c r="S740" s="5">
        <v>43196</v>
      </c>
      <c r="T740" s="6" t="s">
        <v>5588</v>
      </c>
      <c r="U740" s="3" t="s">
        <v>122</v>
      </c>
      <c r="V740" s="5">
        <v>43300</v>
      </c>
      <c r="W740" s="5">
        <v>43300</v>
      </c>
    </row>
    <row r="741" spans="1:23" x14ac:dyDescent="0.25">
      <c r="A741">
        <v>2018</v>
      </c>
      <c r="B741" s="5">
        <v>43191</v>
      </c>
      <c r="C741" s="5">
        <v>43281</v>
      </c>
      <c r="D741" t="s">
        <v>123</v>
      </c>
      <c r="E741" t="s">
        <v>75</v>
      </c>
      <c r="F741" t="s">
        <v>82</v>
      </c>
      <c r="G741" t="s">
        <v>1361</v>
      </c>
      <c r="J741">
        <v>4</v>
      </c>
      <c r="K741" t="s">
        <v>127</v>
      </c>
      <c r="M741" t="s">
        <v>1422</v>
      </c>
      <c r="N741" t="s">
        <v>1408</v>
      </c>
      <c r="O741" t="s">
        <v>1292</v>
      </c>
      <c r="P741" t="s">
        <v>110</v>
      </c>
      <c r="R741">
        <v>734</v>
      </c>
      <c r="S741" s="5">
        <v>43196</v>
      </c>
      <c r="T741" s="6" t="s">
        <v>5588</v>
      </c>
      <c r="U741" s="3" t="s">
        <v>122</v>
      </c>
      <c r="V741" s="5">
        <v>43300</v>
      </c>
      <c r="W741" s="5">
        <v>43300</v>
      </c>
    </row>
    <row r="742" spans="1:23" x14ac:dyDescent="0.25">
      <c r="A742">
        <v>2018</v>
      </c>
      <c r="B742" s="5">
        <v>43191</v>
      </c>
      <c r="C742" s="5">
        <v>43281</v>
      </c>
      <c r="D742" t="s">
        <v>123</v>
      </c>
      <c r="E742" t="s">
        <v>75</v>
      </c>
      <c r="F742" t="s">
        <v>82</v>
      </c>
      <c r="G742" t="s">
        <v>1361</v>
      </c>
      <c r="J742">
        <v>5</v>
      </c>
      <c r="K742" t="s">
        <v>127</v>
      </c>
      <c r="M742" t="s">
        <v>1423</v>
      </c>
      <c r="N742" t="s">
        <v>1319</v>
      </c>
      <c r="O742" t="s">
        <v>225</v>
      </c>
      <c r="P742" t="s">
        <v>111</v>
      </c>
      <c r="R742">
        <v>735</v>
      </c>
      <c r="S742" s="5">
        <v>43196</v>
      </c>
      <c r="T742" s="6" t="s">
        <v>5588</v>
      </c>
      <c r="U742" s="3" t="s">
        <v>122</v>
      </c>
      <c r="V742" s="5">
        <v>43300</v>
      </c>
      <c r="W742" s="5">
        <v>43300</v>
      </c>
    </row>
    <row r="743" spans="1:23" x14ac:dyDescent="0.25">
      <c r="A743">
        <v>2018</v>
      </c>
      <c r="B743" s="5">
        <v>43191</v>
      </c>
      <c r="C743" s="5">
        <v>43281</v>
      </c>
      <c r="D743" t="s">
        <v>123</v>
      </c>
      <c r="E743" t="s">
        <v>75</v>
      </c>
      <c r="F743" t="s">
        <v>82</v>
      </c>
      <c r="G743" t="s">
        <v>1361</v>
      </c>
      <c r="J743">
        <v>6</v>
      </c>
      <c r="K743" t="s">
        <v>127</v>
      </c>
      <c r="M743" t="s">
        <v>502</v>
      </c>
      <c r="N743" t="s">
        <v>1424</v>
      </c>
      <c r="O743" t="s">
        <v>165</v>
      </c>
      <c r="P743" t="s">
        <v>110</v>
      </c>
      <c r="R743">
        <v>736</v>
      </c>
      <c r="S743" s="5">
        <v>43196</v>
      </c>
      <c r="T743" s="6" t="s">
        <v>5588</v>
      </c>
      <c r="U743" s="3" t="s">
        <v>122</v>
      </c>
      <c r="V743" s="5">
        <v>43300</v>
      </c>
      <c r="W743" s="5">
        <v>43300</v>
      </c>
    </row>
    <row r="744" spans="1:23" x14ac:dyDescent="0.25">
      <c r="A744">
        <v>2018</v>
      </c>
      <c r="B744" s="5">
        <v>43191</v>
      </c>
      <c r="C744" s="5">
        <v>43281</v>
      </c>
      <c r="D744" t="s">
        <v>123</v>
      </c>
      <c r="E744" t="s">
        <v>75</v>
      </c>
      <c r="F744" t="s">
        <v>82</v>
      </c>
      <c r="G744" t="s">
        <v>1361</v>
      </c>
      <c r="J744">
        <v>7</v>
      </c>
      <c r="K744" t="s">
        <v>127</v>
      </c>
      <c r="M744" t="s">
        <v>1425</v>
      </c>
      <c r="N744" t="s">
        <v>342</v>
      </c>
      <c r="O744" t="s">
        <v>658</v>
      </c>
      <c r="P744" t="s">
        <v>111</v>
      </c>
      <c r="R744">
        <v>737</v>
      </c>
      <c r="S744" s="5">
        <v>43196</v>
      </c>
      <c r="T744" s="6" t="s">
        <v>5588</v>
      </c>
      <c r="U744" s="3" t="s">
        <v>122</v>
      </c>
      <c r="V744" s="5">
        <v>43300</v>
      </c>
      <c r="W744" s="5">
        <v>43300</v>
      </c>
    </row>
    <row r="745" spans="1:23" x14ac:dyDescent="0.25">
      <c r="A745">
        <v>2018</v>
      </c>
      <c r="B745" s="5">
        <v>43191</v>
      </c>
      <c r="C745" s="5">
        <v>43281</v>
      </c>
      <c r="D745" t="s">
        <v>123</v>
      </c>
      <c r="E745" t="s">
        <v>75</v>
      </c>
      <c r="F745" t="s">
        <v>82</v>
      </c>
      <c r="G745" t="s">
        <v>1361</v>
      </c>
      <c r="J745">
        <v>8</v>
      </c>
      <c r="K745" t="s">
        <v>127</v>
      </c>
      <c r="M745" t="s">
        <v>321</v>
      </c>
      <c r="N745" t="s">
        <v>265</v>
      </c>
      <c r="O745" t="s">
        <v>924</v>
      </c>
      <c r="P745" t="s">
        <v>110</v>
      </c>
      <c r="R745">
        <v>738</v>
      </c>
      <c r="S745" s="5">
        <v>43196</v>
      </c>
      <c r="T745" s="6" t="s">
        <v>5588</v>
      </c>
      <c r="U745" s="3" t="s">
        <v>122</v>
      </c>
      <c r="V745" s="5">
        <v>43300</v>
      </c>
      <c r="W745" s="5">
        <v>43300</v>
      </c>
    </row>
    <row r="746" spans="1:23" x14ac:dyDescent="0.25">
      <c r="A746">
        <v>2018</v>
      </c>
      <c r="B746" s="5">
        <v>43191</v>
      </c>
      <c r="C746" s="5">
        <v>43281</v>
      </c>
      <c r="D746" t="s">
        <v>123</v>
      </c>
      <c r="E746" t="s">
        <v>72</v>
      </c>
      <c r="F746" t="s">
        <v>82</v>
      </c>
      <c r="G746" t="s">
        <v>1361</v>
      </c>
      <c r="J746">
        <v>1</v>
      </c>
      <c r="K746" t="s">
        <v>1426</v>
      </c>
      <c r="M746" t="s">
        <v>713</v>
      </c>
      <c r="N746" t="s">
        <v>326</v>
      </c>
      <c r="O746" t="s">
        <v>360</v>
      </c>
      <c r="P746" t="s">
        <v>111</v>
      </c>
      <c r="R746">
        <v>739</v>
      </c>
      <c r="S746" s="5">
        <v>43196</v>
      </c>
      <c r="T746" s="6" t="s">
        <v>5604</v>
      </c>
      <c r="U746" s="3" t="s">
        <v>122</v>
      </c>
      <c r="V746" s="5">
        <v>43300</v>
      </c>
      <c r="W746" s="5">
        <v>43300</v>
      </c>
    </row>
    <row r="747" spans="1:23" x14ac:dyDescent="0.25">
      <c r="A747">
        <v>2018</v>
      </c>
      <c r="B747" s="5">
        <v>43191</v>
      </c>
      <c r="C747" s="5">
        <v>43281</v>
      </c>
      <c r="D747" t="s">
        <v>123</v>
      </c>
      <c r="E747" t="s">
        <v>73</v>
      </c>
      <c r="F747" t="s">
        <v>82</v>
      </c>
      <c r="G747" t="s">
        <v>1361</v>
      </c>
      <c r="J747">
        <v>1</v>
      </c>
      <c r="K747" t="s">
        <v>1426</v>
      </c>
      <c r="M747" t="s">
        <v>1427</v>
      </c>
      <c r="N747" t="s">
        <v>1295</v>
      </c>
      <c r="O747" t="s">
        <v>224</v>
      </c>
      <c r="P747" t="s">
        <v>110</v>
      </c>
      <c r="R747">
        <v>740</v>
      </c>
      <c r="S747" s="5">
        <v>43196</v>
      </c>
      <c r="T747" s="6" t="s">
        <v>5604</v>
      </c>
      <c r="U747" s="3" t="s">
        <v>122</v>
      </c>
      <c r="V747" s="5">
        <v>43300</v>
      </c>
      <c r="W747" s="5">
        <v>43300</v>
      </c>
    </row>
    <row r="748" spans="1:23" x14ac:dyDescent="0.25">
      <c r="A748">
        <v>2018</v>
      </c>
      <c r="B748" s="5">
        <v>43191</v>
      </c>
      <c r="C748" s="5">
        <v>43281</v>
      </c>
      <c r="D748" t="s">
        <v>123</v>
      </c>
      <c r="E748" t="s">
        <v>75</v>
      </c>
      <c r="F748" t="s">
        <v>82</v>
      </c>
      <c r="G748" t="s">
        <v>1361</v>
      </c>
      <c r="J748">
        <v>1</v>
      </c>
      <c r="K748" t="s">
        <v>1426</v>
      </c>
      <c r="M748" t="s">
        <v>1428</v>
      </c>
      <c r="N748" t="s">
        <v>482</v>
      </c>
      <c r="O748" t="s">
        <v>797</v>
      </c>
      <c r="P748" t="s">
        <v>111</v>
      </c>
      <c r="R748">
        <v>741</v>
      </c>
      <c r="S748" s="5">
        <v>43196</v>
      </c>
      <c r="T748" s="6" t="s">
        <v>5604</v>
      </c>
      <c r="U748" s="3" t="s">
        <v>122</v>
      </c>
      <c r="V748" s="5">
        <v>43300</v>
      </c>
      <c r="W748" s="5">
        <v>43300</v>
      </c>
    </row>
    <row r="749" spans="1:23" x14ac:dyDescent="0.25">
      <c r="A749">
        <v>2018</v>
      </c>
      <c r="B749" s="5">
        <v>43191</v>
      </c>
      <c r="C749" s="5">
        <v>43281</v>
      </c>
      <c r="D749" t="s">
        <v>123</v>
      </c>
      <c r="E749" t="s">
        <v>75</v>
      </c>
      <c r="F749" t="s">
        <v>82</v>
      </c>
      <c r="G749" t="s">
        <v>1361</v>
      </c>
      <c r="J749">
        <v>2</v>
      </c>
      <c r="K749" t="s">
        <v>1426</v>
      </c>
      <c r="M749" t="s">
        <v>1087</v>
      </c>
      <c r="N749" t="s">
        <v>1366</v>
      </c>
      <c r="O749" t="s">
        <v>265</v>
      </c>
      <c r="P749" t="s">
        <v>110</v>
      </c>
      <c r="R749">
        <v>742</v>
      </c>
      <c r="S749" s="5">
        <v>43196</v>
      </c>
      <c r="T749" s="6" t="s">
        <v>5604</v>
      </c>
      <c r="U749" s="3" t="s">
        <v>122</v>
      </c>
      <c r="V749" s="5">
        <v>43300</v>
      </c>
      <c r="W749" s="5">
        <v>43300</v>
      </c>
    </row>
    <row r="750" spans="1:23" x14ac:dyDescent="0.25">
      <c r="A750">
        <v>2018</v>
      </c>
      <c r="B750" s="5">
        <v>43191</v>
      </c>
      <c r="C750" s="5">
        <v>43281</v>
      </c>
      <c r="D750" t="s">
        <v>123</v>
      </c>
      <c r="E750" t="s">
        <v>75</v>
      </c>
      <c r="F750" t="s">
        <v>82</v>
      </c>
      <c r="G750" t="s">
        <v>1361</v>
      </c>
      <c r="J750">
        <v>3</v>
      </c>
      <c r="K750" t="s">
        <v>1426</v>
      </c>
      <c r="M750" t="s">
        <v>158</v>
      </c>
      <c r="N750" t="s">
        <v>769</v>
      </c>
      <c r="O750" t="s">
        <v>170</v>
      </c>
      <c r="P750" t="s">
        <v>111</v>
      </c>
      <c r="R750">
        <v>743</v>
      </c>
      <c r="S750" s="5">
        <v>43196</v>
      </c>
      <c r="T750" s="6" t="s">
        <v>5604</v>
      </c>
      <c r="U750" s="3" t="s">
        <v>122</v>
      </c>
      <c r="V750" s="5">
        <v>43300</v>
      </c>
      <c r="W750" s="5">
        <v>43300</v>
      </c>
    </row>
    <row r="751" spans="1:23" x14ac:dyDescent="0.25">
      <c r="A751">
        <v>2018</v>
      </c>
      <c r="B751" s="5">
        <v>43191</v>
      </c>
      <c r="C751" s="5">
        <v>43281</v>
      </c>
      <c r="D751" t="s">
        <v>123</v>
      </c>
      <c r="E751" t="s">
        <v>75</v>
      </c>
      <c r="F751" t="s">
        <v>82</v>
      </c>
      <c r="G751" t="s">
        <v>1361</v>
      </c>
      <c r="J751">
        <v>4</v>
      </c>
      <c r="K751" t="s">
        <v>1426</v>
      </c>
      <c r="M751" t="s">
        <v>1429</v>
      </c>
      <c r="N751" t="s">
        <v>251</v>
      </c>
      <c r="O751" t="s">
        <v>1414</v>
      </c>
      <c r="P751" t="s">
        <v>110</v>
      </c>
      <c r="R751">
        <v>744</v>
      </c>
      <c r="S751" s="5">
        <v>43196</v>
      </c>
      <c r="T751" s="6" t="s">
        <v>5604</v>
      </c>
      <c r="U751" s="3" t="s">
        <v>122</v>
      </c>
      <c r="V751" s="5">
        <v>43300</v>
      </c>
      <c r="W751" s="5">
        <v>43300</v>
      </c>
    </row>
    <row r="752" spans="1:23" x14ac:dyDescent="0.25">
      <c r="A752">
        <v>2018</v>
      </c>
      <c r="B752" s="5">
        <v>43191</v>
      </c>
      <c r="C752" s="5">
        <v>43281</v>
      </c>
      <c r="D752" t="s">
        <v>123</v>
      </c>
      <c r="E752" t="s">
        <v>75</v>
      </c>
      <c r="F752" t="s">
        <v>82</v>
      </c>
      <c r="G752" t="s">
        <v>1361</v>
      </c>
      <c r="J752">
        <v>5</v>
      </c>
      <c r="K752" t="s">
        <v>1426</v>
      </c>
      <c r="M752" t="s">
        <v>1430</v>
      </c>
      <c r="N752" t="s">
        <v>143</v>
      </c>
      <c r="O752" t="s">
        <v>1431</v>
      </c>
      <c r="P752" t="s">
        <v>111</v>
      </c>
      <c r="R752">
        <v>745</v>
      </c>
      <c r="S752" s="5">
        <v>43196</v>
      </c>
      <c r="T752" s="6" t="s">
        <v>5604</v>
      </c>
      <c r="U752" s="3" t="s">
        <v>122</v>
      </c>
      <c r="V752" s="5">
        <v>43300</v>
      </c>
      <c r="W752" s="5">
        <v>43300</v>
      </c>
    </row>
    <row r="753" spans="1:23" x14ac:dyDescent="0.25">
      <c r="A753">
        <v>2018</v>
      </c>
      <c r="B753" s="5">
        <v>43191</v>
      </c>
      <c r="C753" s="5">
        <v>43281</v>
      </c>
      <c r="D753" t="s">
        <v>123</v>
      </c>
      <c r="E753" t="s">
        <v>75</v>
      </c>
      <c r="F753" t="s">
        <v>82</v>
      </c>
      <c r="G753" t="s">
        <v>1361</v>
      </c>
      <c r="J753">
        <v>6</v>
      </c>
      <c r="K753" t="s">
        <v>1426</v>
      </c>
      <c r="M753" t="s">
        <v>1432</v>
      </c>
      <c r="N753" t="s">
        <v>1367</v>
      </c>
      <c r="O753" t="s">
        <v>1433</v>
      </c>
      <c r="P753" t="s">
        <v>110</v>
      </c>
      <c r="R753">
        <v>746</v>
      </c>
      <c r="S753" s="5">
        <v>43196</v>
      </c>
      <c r="T753" s="6" t="s">
        <v>5604</v>
      </c>
      <c r="U753" s="3" t="s">
        <v>122</v>
      </c>
      <c r="V753" s="5">
        <v>43300</v>
      </c>
      <c r="W753" s="5">
        <v>43300</v>
      </c>
    </row>
    <row r="754" spans="1:23" x14ac:dyDescent="0.25">
      <c r="A754">
        <v>2018</v>
      </c>
      <c r="B754" s="5">
        <v>43191</v>
      </c>
      <c r="C754" s="5">
        <v>43281</v>
      </c>
      <c r="D754" t="s">
        <v>123</v>
      </c>
      <c r="E754" t="s">
        <v>75</v>
      </c>
      <c r="F754" t="s">
        <v>82</v>
      </c>
      <c r="G754" t="s">
        <v>1361</v>
      </c>
      <c r="J754">
        <v>7</v>
      </c>
      <c r="K754" t="s">
        <v>1426</v>
      </c>
      <c r="M754" t="s">
        <v>393</v>
      </c>
      <c r="N754" t="s">
        <v>1366</v>
      </c>
      <c r="O754" t="s">
        <v>1434</v>
      </c>
      <c r="P754" t="s">
        <v>111</v>
      </c>
      <c r="R754">
        <v>747</v>
      </c>
      <c r="S754" s="5">
        <v>43196</v>
      </c>
      <c r="T754" s="6" t="s">
        <v>5604</v>
      </c>
      <c r="U754" s="3" t="s">
        <v>122</v>
      </c>
      <c r="V754" s="5">
        <v>43300</v>
      </c>
      <c r="W754" s="5">
        <v>43300</v>
      </c>
    </row>
    <row r="755" spans="1:23" x14ac:dyDescent="0.25">
      <c r="A755">
        <v>2018</v>
      </c>
      <c r="B755" s="5">
        <v>43191</v>
      </c>
      <c r="C755" s="5">
        <v>43281</v>
      </c>
      <c r="D755" t="s">
        <v>123</v>
      </c>
      <c r="E755" t="s">
        <v>75</v>
      </c>
      <c r="F755" t="s">
        <v>82</v>
      </c>
      <c r="G755" t="s">
        <v>1361</v>
      </c>
      <c r="J755">
        <v>8</v>
      </c>
      <c r="K755" t="s">
        <v>1426</v>
      </c>
      <c r="M755" t="s">
        <v>1435</v>
      </c>
      <c r="N755" t="s">
        <v>797</v>
      </c>
      <c r="O755" t="s">
        <v>891</v>
      </c>
      <c r="P755" t="s">
        <v>110</v>
      </c>
      <c r="R755">
        <v>748</v>
      </c>
      <c r="S755" s="5">
        <v>43196</v>
      </c>
      <c r="T755" s="6" t="s">
        <v>5604</v>
      </c>
      <c r="U755" s="3" t="s">
        <v>122</v>
      </c>
      <c r="V755" s="5">
        <v>43300</v>
      </c>
      <c r="W755" s="5">
        <v>43300</v>
      </c>
    </row>
    <row r="756" spans="1:23" x14ac:dyDescent="0.25">
      <c r="A756">
        <v>2018</v>
      </c>
      <c r="B756" s="5">
        <v>43191</v>
      </c>
      <c r="C756" s="5">
        <v>43281</v>
      </c>
      <c r="D756" t="s">
        <v>123</v>
      </c>
      <c r="E756" t="s">
        <v>72</v>
      </c>
      <c r="F756" t="s">
        <v>82</v>
      </c>
      <c r="G756" t="s">
        <v>1436</v>
      </c>
      <c r="J756">
        <v>1</v>
      </c>
      <c r="K756" t="s">
        <v>139</v>
      </c>
      <c r="M756" t="s">
        <v>1288</v>
      </c>
      <c r="N756" t="s">
        <v>360</v>
      </c>
      <c r="O756" t="s">
        <v>147</v>
      </c>
      <c r="P756" t="s">
        <v>110</v>
      </c>
      <c r="R756">
        <v>749</v>
      </c>
      <c r="S756" s="5">
        <v>43196</v>
      </c>
      <c r="T756" s="6" t="s">
        <v>5579</v>
      </c>
      <c r="U756" s="3" t="s">
        <v>122</v>
      </c>
      <c r="V756" s="5">
        <v>43300</v>
      </c>
      <c r="W756" s="5">
        <v>43300</v>
      </c>
    </row>
    <row r="757" spans="1:23" x14ac:dyDescent="0.25">
      <c r="A757">
        <v>2018</v>
      </c>
      <c r="B757" s="5">
        <v>43191</v>
      </c>
      <c r="C757" s="5">
        <v>43281</v>
      </c>
      <c r="D757" t="s">
        <v>123</v>
      </c>
      <c r="E757" t="s">
        <v>73</v>
      </c>
      <c r="F757" t="s">
        <v>82</v>
      </c>
      <c r="G757" t="s">
        <v>1436</v>
      </c>
      <c r="J757">
        <v>1</v>
      </c>
      <c r="K757" t="s">
        <v>139</v>
      </c>
      <c r="M757" t="s">
        <v>632</v>
      </c>
      <c r="N757" t="s">
        <v>265</v>
      </c>
      <c r="O757" t="s">
        <v>130</v>
      </c>
      <c r="P757" t="s">
        <v>111</v>
      </c>
      <c r="R757">
        <v>750</v>
      </c>
      <c r="S757" s="5">
        <v>43196</v>
      </c>
      <c r="T757" s="6" t="s">
        <v>5579</v>
      </c>
      <c r="U757" s="3" t="s">
        <v>122</v>
      </c>
      <c r="V757" s="5">
        <v>43300</v>
      </c>
      <c r="W757" s="5">
        <v>43300</v>
      </c>
    </row>
    <row r="758" spans="1:23" x14ac:dyDescent="0.25">
      <c r="A758">
        <v>2018</v>
      </c>
      <c r="B758" s="5">
        <v>43191</v>
      </c>
      <c r="C758" s="5">
        <v>43281</v>
      </c>
      <c r="D758" t="s">
        <v>123</v>
      </c>
      <c r="E758" t="s">
        <v>75</v>
      </c>
      <c r="F758" t="s">
        <v>82</v>
      </c>
      <c r="G758" t="s">
        <v>1436</v>
      </c>
      <c r="J758">
        <v>1</v>
      </c>
      <c r="K758" t="s">
        <v>139</v>
      </c>
      <c r="M758" t="s">
        <v>1437</v>
      </c>
      <c r="N758" t="s">
        <v>253</v>
      </c>
      <c r="O758" t="s">
        <v>1438</v>
      </c>
      <c r="P758" t="s">
        <v>110</v>
      </c>
      <c r="R758">
        <v>751</v>
      </c>
      <c r="S758" s="5">
        <v>43196</v>
      </c>
      <c r="T758" s="6" t="s">
        <v>5579</v>
      </c>
      <c r="U758" s="3" t="s">
        <v>122</v>
      </c>
      <c r="V758" s="5">
        <v>43300</v>
      </c>
      <c r="W758" s="5">
        <v>43300</v>
      </c>
    </row>
    <row r="759" spans="1:23" x14ac:dyDescent="0.25">
      <c r="A759">
        <v>2018</v>
      </c>
      <c r="B759" s="5">
        <v>43191</v>
      </c>
      <c r="C759" s="5">
        <v>43281</v>
      </c>
      <c r="D759" t="s">
        <v>123</v>
      </c>
      <c r="E759" t="s">
        <v>75</v>
      </c>
      <c r="F759" t="s">
        <v>82</v>
      </c>
      <c r="G759" t="s">
        <v>1436</v>
      </c>
      <c r="J759">
        <v>2</v>
      </c>
      <c r="K759" t="s">
        <v>139</v>
      </c>
      <c r="M759" t="s">
        <v>293</v>
      </c>
      <c r="N759" t="s">
        <v>208</v>
      </c>
      <c r="O759" t="s">
        <v>211</v>
      </c>
      <c r="P759" t="s">
        <v>111</v>
      </c>
      <c r="R759">
        <v>752</v>
      </c>
      <c r="S759" s="5">
        <v>43196</v>
      </c>
      <c r="T759" s="6" t="s">
        <v>5579</v>
      </c>
      <c r="U759" s="3" t="s">
        <v>122</v>
      </c>
      <c r="V759" s="5">
        <v>43300</v>
      </c>
      <c r="W759" s="5">
        <v>43300</v>
      </c>
    </row>
    <row r="760" spans="1:23" x14ac:dyDescent="0.25">
      <c r="A760">
        <v>2018</v>
      </c>
      <c r="B760" s="5">
        <v>43191</v>
      </c>
      <c r="C760" s="5">
        <v>43281</v>
      </c>
      <c r="D760" t="s">
        <v>123</v>
      </c>
      <c r="E760" t="s">
        <v>75</v>
      </c>
      <c r="F760" t="s">
        <v>82</v>
      </c>
      <c r="G760" t="s">
        <v>1436</v>
      </c>
      <c r="J760">
        <v>3</v>
      </c>
      <c r="K760" t="s">
        <v>139</v>
      </c>
      <c r="M760" t="s">
        <v>1439</v>
      </c>
      <c r="N760" t="s">
        <v>185</v>
      </c>
      <c r="O760" t="s">
        <v>389</v>
      </c>
      <c r="P760" t="s">
        <v>110</v>
      </c>
      <c r="R760">
        <v>753</v>
      </c>
      <c r="S760" s="5">
        <v>43196</v>
      </c>
      <c r="T760" s="6" t="s">
        <v>5579</v>
      </c>
      <c r="U760" s="3" t="s">
        <v>122</v>
      </c>
      <c r="V760" s="5">
        <v>43300</v>
      </c>
      <c r="W760" s="5">
        <v>43300</v>
      </c>
    </row>
    <row r="761" spans="1:23" x14ac:dyDescent="0.25">
      <c r="A761">
        <v>2018</v>
      </c>
      <c r="B761" s="5">
        <v>43191</v>
      </c>
      <c r="C761" s="5">
        <v>43281</v>
      </c>
      <c r="D761" t="s">
        <v>123</v>
      </c>
      <c r="E761" t="s">
        <v>75</v>
      </c>
      <c r="F761" t="s">
        <v>82</v>
      </c>
      <c r="G761" t="s">
        <v>1436</v>
      </c>
      <c r="J761">
        <v>4</v>
      </c>
      <c r="K761" t="s">
        <v>139</v>
      </c>
      <c r="M761" t="s">
        <v>410</v>
      </c>
      <c r="N761" t="s">
        <v>647</v>
      </c>
      <c r="O761" t="s">
        <v>522</v>
      </c>
      <c r="P761" t="s">
        <v>111</v>
      </c>
      <c r="R761">
        <v>754</v>
      </c>
      <c r="S761" s="5">
        <v>43196</v>
      </c>
      <c r="T761" s="6" t="s">
        <v>5579</v>
      </c>
      <c r="U761" s="3" t="s">
        <v>122</v>
      </c>
      <c r="V761" s="5">
        <v>43300</v>
      </c>
      <c r="W761" s="5">
        <v>43300</v>
      </c>
    </row>
    <row r="762" spans="1:23" x14ac:dyDescent="0.25">
      <c r="A762">
        <v>2018</v>
      </c>
      <c r="B762" s="5">
        <v>43191</v>
      </c>
      <c r="C762" s="5">
        <v>43281</v>
      </c>
      <c r="D762" t="s">
        <v>123</v>
      </c>
      <c r="E762" t="s">
        <v>75</v>
      </c>
      <c r="F762" t="s">
        <v>82</v>
      </c>
      <c r="G762" t="s">
        <v>1436</v>
      </c>
      <c r="J762">
        <v>5</v>
      </c>
      <c r="K762" t="s">
        <v>139</v>
      </c>
      <c r="M762" t="s">
        <v>635</v>
      </c>
      <c r="N762" t="s">
        <v>360</v>
      </c>
      <c r="O762" t="s">
        <v>988</v>
      </c>
      <c r="P762" t="s">
        <v>110</v>
      </c>
      <c r="R762">
        <v>755</v>
      </c>
      <c r="S762" s="5">
        <v>43196</v>
      </c>
      <c r="T762" s="6" t="s">
        <v>5579</v>
      </c>
      <c r="U762" s="3" t="s">
        <v>122</v>
      </c>
      <c r="V762" s="5">
        <v>43300</v>
      </c>
      <c r="W762" s="5">
        <v>43300</v>
      </c>
    </row>
    <row r="763" spans="1:23" x14ac:dyDescent="0.25">
      <c r="A763">
        <v>2018</v>
      </c>
      <c r="B763" s="5">
        <v>43191</v>
      </c>
      <c r="C763" s="5">
        <v>43281</v>
      </c>
      <c r="D763" t="s">
        <v>123</v>
      </c>
      <c r="E763" t="s">
        <v>75</v>
      </c>
      <c r="F763" t="s">
        <v>82</v>
      </c>
      <c r="G763" t="s">
        <v>1436</v>
      </c>
      <c r="J763">
        <v>6</v>
      </c>
      <c r="K763" t="s">
        <v>139</v>
      </c>
      <c r="M763" t="s">
        <v>1440</v>
      </c>
      <c r="N763" t="s">
        <v>129</v>
      </c>
      <c r="O763" t="s">
        <v>671</v>
      </c>
      <c r="P763" t="s">
        <v>111</v>
      </c>
      <c r="R763">
        <v>756</v>
      </c>
      <c r="S763" s="5">
        <v>43196</v>
      </c>
      <c r="T763" s="6" t="s">
        <v>5579</v>
      </c>
      <c r="U763" s="3" t="s">
        <v>122</v>
      </c>
      <c r="V763" s="5">
        <v>43300</v>
      </c>
      <c r="W763" s="5">
        <v>43300</v>
      </c>
    </row>
    <row r="764" spans="1:23" x14ac:dyDescent="0.25">
      <c r="A764">
        <v>2018</v>
      </c>
      <c r="B764" s="5">
        <v>43191</v>
      </c>
      <c r="C764" s="5">
        <v>43281</v>
      </c>
      <c r="D764" t="s">
        <v>123</v>
      </c>
      <c r="E764" t="s">
        <v>75</v>
      </c>
      <c r="F764" t="s">
        <v>82</v>
      </c>
      <c r="G764" t="s">
        <v>1436</v>
      </c>
      <c r="J764">
        <v>7</v>
      </c>
      <c r="K764" t="s">
        <v>139</v>
      </c>
      <c r="M764" t="s">
        <v>1441</v>
      </c>
      <c r="N764" t="s">
        <v>188</v>
      </c>
      <c r="O764" t="s">
        <v>508</v>
      </c>
      <c r="P764" t="s">
        <v>110</v>
      </c>
      <c r="R764">
        <v>757</v>
      </c>
      <c r="S764" s="5">
        <v>43196</v>
      </c>
      <c r="T764" s="6" t="s">
        <v>5579</v>
      </c>
      <c r="U764" s="3" t="s">
        <v>122</v>
      </c>
      <c r="V764" s="5">
        <v>43300</v>
      </c>
      <c r="W764" s="5">
        <v>43300</v>
      </c>
    </row>
    <row r="765" spans="1:23" x14ac:dyDescent="0.25">
      <c r="A765">
        <v>2018</v>
      </c>
      <c r="B765" s="5">
        <v>43191</v>
      </c>
      <c r="C765" s="5">
        <v>43281</v>
      </c>
      <c r="D765" t="s">
        <v>123</v>
      </c>
      <c r="E765" t="s">
        <v>75</v>
      </c>
      <c r="F765" t="s">
        <v>82</v>
      </c>
      <c r="G765" t="s">
        <v>1436</v>
      </c>
      <c r="J765">
        <v>8</v>
      </c>
      <c r="K765" t="s">
        <v>139</v>
      </c>
      <c r="M765" t="s">
        <v>1334</v>
      </c>
      <c r="N765" t="s">
        <v>299</v>
      </c>
      <c r="O765" t="s">
        <v>147</v>
      </c>
      <c r="P765" t="s">
        <v>111</v>
      </c>
      <c r="R765">
        <v>758</v>
      </c>
      <c r="S765" s="5">
        <v>43196</v>
      </c>
      <c r="T765" s="6" t="s">
        <v>5579</v>
      </c>
      <c r="U765" s="3" t="s">
        <v>122</v>
      </c>
      <c r="V765" s="5">
        <v>43300</v>
      </c>
      <c r="W765" s="5">
        <v>43300</v>
      </c>
    </row>
    <row r="766" spans="1:23" x14ac:dyDescent="0.25">
      <c r="A766">
        <v>2018</v>
      </c>
      <c r="B766" s="5">
        <v>43191</v>
      </c>
      <c r="C766" s="5">
        <v>43281</v>
      </c>
      <c r="D766" t="s">
        <v>123</v>
      </c>
      <c r="E766" t="s">
        <v>72</v>
      </c>
      <c r="F766" t="s">
        <v>82</v>
      </c>
      <c r="G766" t="s">
        <v>1436</v>
      </c>
      <c r="J766">
        <v>1</v>
      </c>
      <c r="K766" t="s">
        <v>124</v>
      </c>
      <c r="M766" t="s">
        <v>884</v>
      </c>
      <c r="N766" t="s">
        <v>211</v>
      </c>
      <c r="O766" t="s">
        <v>827</v>
      </c>
      <c r="P766" t="s">
        <v>111</v>
      </c>
      <c r="R766">
        <v>759</v>
      </c>
      <c r="S766" s="5">
        <v>43196</v>
      </c>
      <c r="T766" s="6" t="s">
        <v>5580</v>
      </c>
      <c r="U766" s="3" t="s">
        <v>122</v>
      </c>
      <c r="V766" s="5">
        <v>43300</v>
      </c>
      <c r="W766" s="5">
        <v>43300</v>
      </c>
    </row>
    <row r="767" spans="1:23" x14ac:dyDescent="0.25">
      <c r="A767">
        <v>2018</v>
      </c>
      <c r="B767" s="5">
        <v>43191</v>
      </c>
      <c r="C767" s="5">
        <v>43281</v>
      </c>
      <c r="D767" t="s">
        <v>123</v>
      </c>
      <c r="E767" t="s">
        <v>73</v>
      </c>
      <c r="F767" t="s">
        <v>82</v>
      </c>
      <c r="G767" t="s">
        <v>1436</v>
      </c>
      <c r="J767">
        <v>1</v>
      </c>
      <c r="K767" t="s">
        <v>124</v>
      </c>
      <c r="M767" t="s">
        <v>1442</v>
      </c>
      <c r="N767" t="s">
        <v>784</v>
      </c>
      <c r="O767" t="s">
        <v>389</v>
      </c>
      <c r="P767" t="s">
        <v>110</v>
      </c>
      <c r="R767">
        <v>760</v>
      </c>
      <c r="S767" s="5">
        <v>43196</v>
      </c>
      <c r="T767" s="6" t="s">
        <v>5580</v>
      </c>
      <c r="U767" s="3" t="s">
        <v>122</v>
      </c>
      <c r="V767" s="5">
        <v>43300</v>
      </c>
      <c r="W767" s="5">
        <v>43300</v>
      </c>
    </row>
    <row r="768" spans="1:23" x14ac:dyDescent="0.25">
      <c r="A768">
        <v>2018</v>
      </c>
      <c r="B768" s="5">
        <v>43191</v>
      </c>
      <c r="C768" s="5">
        <v>43281</v>
      </c>
      <c r="D768" t="s">
        <v>123</v>
      </c>
      <c r="E768" t="s">
        <v>75</v>
      </c>
      <c r="F768" t="s">
        <v>82</v>
      </c>
      <c r="G768" t="s">
        <v>1436</v>
      </c>
      <c r="J768">
        <v>1</v>
      </c>
      <c r="K768" t="s">
        <v>124</v>
      </c>
      <c r="M768" t="s">
        <v>196</v>
      </c>
      <c r="N768" t="s">
        <v>360</v>
      </c>
      <c r="O768" t="s">
        <v>1443</v>
      </c>
      <c r="P768" t="s">
        <v>111</v>
      </c>
      <c r="R768">
        <v>761</v>
      </c>
      <c r="S768" s="5">
        <v>43196</v>
      </c>
      <c r="T768" s="6" t="s">
        <v>5580</v>
      </c>
      <c r="U768" s="3" t="s">
        <v>122</v>
      </c>
      <c r="V768" s="5">
        <v>43300</v>
      </c>
      <c r="W768" s="5">
        <v>43300</v>
      </c>
    </row>
    <row r="769" spans="1:23" x14ac:dyDescent="0.25">
      <c r="A769">
        <v>2018</v>
      </c>
      <c r="B769" s="5">
        <v>43191</v>
      </c>
      <c r="C769" s="5">
        <v>43281</v>
      </c>
      <c r="D769" t="s">
        <v>123</v>
      </c>
      <c r="E769" t="s">
        <v>75</v>
      </c>
      <c r="F769" t="s">
        <v>82</v>
      </c>
      <c r="G769" t="s">
        <v>1436</v>
      </c>
      <c r="J769">
        <v>2</v>
      </c>
      <c r="K769" t="s">
        <v>124</v>
      </c>
      <c r="M769" t="s">
        <v>1444</v>
      </c>
      <c r="N769" t="s">
        <v>147</v>
      </c>
      <c r="O769" t="s">
        <v>247</v>
      </c>
      <c r="P769" t="s">
        <v>110</v>
      </c>
      <c r="R769">
        <v>762</v>
      </c>
      <c r="S769" s="5">
        <v>43196</v>
      </c>
      <c r="T769" s="6" t="s">
        <v>5580</v>
      </c>
      <c r="U769" s="3" t="s">
        <v>122</v>
      </c>
      <c r="V769" s="5">
        <v>43300</v>
      </c>
      <c r="W769" s="5">
        <v>43300</v>
      </c>
    </row>
    <row r="770" spans="1:23" x14ac:dyDescent="0.25">
      <c r="A770">
        <v>2018</v>
      </c>
      <c r="B770" s="5">
        <v>43191</v>
      </c>
      <c r="C770" s="5">
        <v>43281</v>
      </c>
      <c r="D770" t="s">
        <v>123</v>
      </c>
      <c r="E770" t="s">
        <v>75</v>
      </c>
      <c r="F770" t="s">
        <v>82</v>
      </c>
      <c r="G770" t="s">
        <v>1436</v>
      </c>
      <c r="J770">
        <v>3</v>
      </c>
      <c r="K770" t="s">
        <v>124</v>
      </c>
      <c r="M770" t="s">
        <v>1008</v>
      </c>
      <c r="N770" t="s">
        <v>315</v>
      </c>
      <c r="O770" t="s">
        <v>767</v>
      </c>
      <c r="P770" t="s">
        <v>111</v>
      </c>
      <c r="R770">
        <v>763</v>
      </c>
      <c r="S770" s="5">
        <v>43196</v>
      </c>
      <c r="T770" s="6" t="s">
        <v>5580</v>
      </c>
      <c r="U770" s="3" t="s">
        <v>122</v>
      </c>
      <c r="V770" s="5">
        <v>43300</v>
      </c>
      <c r="W770" s="5">
        <v>43300</v>
      </c>
    </row>
    <row r="771" spans="1:23" x14ac:dyDescent="0.25">
      <c r="A771">
        <v>2018</v>
      </c>
      <c r="B771" s="5">
        <v>43191</v>
      </c>
      <c r="C771" s="5">
        <v>43281</v>
      </c>
      <c r="D771" t="s">
        <v>123</v>
      </c>
      <c r="E771" t="s">
        <v>75</v>
      </c>
      <c r="F771" t="s">
        <v>82</v>
      </c>
      <c r="G771" t="s">
        <v>1436</v>
      </c>
      <c r="J771">
        <v>4</v>
      </c>
      <c r="K771" t="s">
        <v>124</v>
      </c>
      <c r="M771" t="s">
        <v>177</v>
      </c>
      <c r="N771" t="s">
        <v>768</v>
      </c>
      <c r="O771" t="s">
        <v>299</v>
      </c>
      <c r="P771" t="s">
        <v>110</v>
      </c>
      <c r="R771">
        <v>764</v>
      </c>
      <c r="S771" s="5">
        <v>43196</v>
      </c>
      <c r="T771" s="6" t="s">
        <v>5580</v>
      </c>
      <c r="U771" s="3" t="s">
        <v>122</v>
      </c>
      <c r="V771" s="5">
        <v>43300</v>
      </c>
      <c r="W771" s="5">
        <v>43300</v>
      </c>
    </row>
    <row r="772" spans="1:23" x14ac:dyDescent="0.25">
      <c r="A772">
        <v>2018</v>
      </c>
      <c r="B772" s="5">
        <v>43191</v>
      </c>
      <c r="C772" s="5">
        <v>43281</v>
      </c>
      <c r="D772" t="s">
        <v>123</v>
      </c>
      <c r="E772" t="s">
        <v>75</v>
      </c>
      <c r="F772" t="s">
        <v>82</v>
      </c>
      <c r="G772" t="s">
        <v>1436</v>
      </c>
      <c r="J772">
        <v>5</v>
      </c>
      <c r="K772" t="s">
        <v>124</v>
      </c>
      <c r="M772" t="s">
        <v>1445</v>
      </c>
      <c r="N772" t="s">
        <v>188</v>
      </c>
      <c r="O772" t="s">
        <v>460</v>
      </c>
      <c r="P772" t="s">
        <v>111</v>
      </c>
      <c r="R772">
        <v>765</v>
      </c>
      <c r="S772" s="5">
        <v>43196</v>
      </c>
      <c r="T772" s="6" t="s">
        <v>5580</v>
      </c>
      <c r="U772" s="3" t="s">
        <v>122</v>
      </c>
      <c r="V772" s="5">
        <v>43300</v>
      </c>
      <c r="W772" s="5">
        <v>43300</v>
      </c>
    </row>
    <row r="773" spans="1:23" x14ac:dyDescent="0.25">
      <c r="A773">
        <v>2018</v>
      </c>
      <c r="B773" s="5">
        <v>43191</v>
      </c>
      <c r="C773" s="5">
        <v>43281</v>
      </c>
      <c r="D773" t="s">
        <v>123</v>
      </c>
      <c r="E773" t="s">
        <v>75</v>
      </c>
      <c r="F773" t="s">
        <v>82</v>
      </c>
      <c r="G773" t="s">
        <v>1436</v>
      </c>
      <c r="J773">
        <v>6</v>
      </c>
      <c r="K773" t="s">
        <v>124</v>
      </c>
      <c r="M773" t="s">
        <v>1446</v>
      </c>
      <c r="N773" t="s">
        <v>796</v>
      </c>
      <c r="O773" t="s">
        <v>273</v>
      </c>
      <c r="P773" t="s">
        <v>110</v>
      </c>
      <c r="R773">
        <v>766</v>
      </c>
      <c r="S773" s="5">
        <v>43196</v>
      </c>
      <c r="T773" s="6" t="s">
        <v>5580</v>
      </c>
      <c r="U773" s="3" t="s">
        <v>122</v>
      </c>
      <c r="V773" s="5">
        <v>43300</v>
      </c>
      <c r="W773" s="5">
        <v>43300</v>
      </c>
    </row>
    <row r="774" spans="1:23" x14ac:dyDescent="0.25">
      <c r="A774">
        <v>2018</v>
      </c>
      <c r="B774" s="5">
        <v>43191</v>
      </c>
      <c r="C774" s="5">
        <v>43281</v>
      </c>
      <c r="D774" t="s">
        <v>123</v>
      </c>
      <c r="E774" t="s">
        <v>75</v>
      </c>
      <c r="F774" t="s">
        <v>82</v>
      </c>
      <c r="G774" t="s">
        <v>1436</v>
      </c>
      <c r="J774">
        <v>7</v>
      </c>
      <c r="K774" t="s">
        <v>124</v>
      </c>
      <c r="M774" t="s">
        <v>722</v>
      </c>
      <c r="N774" t="s">
        <v>202</v>
      </c>
      <c r="O774" t="s">
        <v>143</v>
      </c>
      <c r="P774" t="s">
        <v>111</v>
      </c>
      <c r="R774">
        <v>767</v>
      </c>
      <c r="S774" s="5">
        <v>43196</v>
      </c>
      <c r="T774" s="6" t="s">
        <v>5580</v>
      </c>
      <c r="U774" s="3" t="s">
        <v>122</v>
      </c>
      <c r="V774" s="5">
        <v>43300</v>
      </c>
      <c r="W774" s="5">
        <v>43300</v>
      </c>
    </row>
    <row r="775" spans="1:23" x14ac:dyDescent="0.25">
      <c r="A775">
        <v>2018</v>
      </c>
      <c r="B775" s="5">
        <v>43191</v>
      </c>
      <c r="C775" s="5">
        <v>43281</v>
      </c>
      <c r="D775" t="s">
        <v>123</v>
      </c>
      <c r="E775" t="s">
        <v>75</v>
      </c>
      <c r="F775" t="s">
        <v>82</v>
      </c>
      <c r="G775" t="s">
        <v>1436</v>
      </c>
      <c r="J775">
        <v>8</v>
      </c>
      <c r="K775" t="s">
        <v>124</v>
      </c>
      <c r="M775" t="s">
        <v>940</v>
      </c>
      <c r="N775" t="s">
        <v>208</v>
      </c>
      <c r="O775" t="s">
        <v>147</v>
      </c>
      <c r="P775" t="s">
        <v>110</v>
      </c>
      <c r="R775">
        <v>768</v>
      </c>
      <c r="S775" s="5">
        <v>43196</v>
      </c>
      <c r="T775" s="6" t="s">
        <v>5580</v>
      </c>
      <c r="U775" s="3" t="s">
        <v>122</v>
      </c>
      <c r="V775" s="5">
        <v>43300</v>
      </c>
      <c r="W775" s="5">
        <v>43300</v>
      </c>
    </row>
    <row r="776" spans="1:23" x14ac:dyDescent="0.25">
      <c r="A776">
        <v>2018</v>
      </c>
      <c r="B776" s="5">
        <v>43191</v>
      </c>
      <c r="C776" s="5">
        <v>43281</v>
      </c>
      <c r="D776" t="s">
        <v>123</v>
      </c>
      <c r="E776" t="s">
        <v>72</v>
      </c>
      <c r="F776" t="s">
        <v>82</v>
      </c>
      <c r="G776" t="s">
        <v>1436</v>
      </c>
      <c r="J776">
        <v>1</v>
      </c>
      <c r="K776" t="s">
        <v>125</v>
      </c>
      <c r="M776" t="s">
        <v>950</v>
      </c>
      <c r="N776" t="s">
        <v>360</v>
      </c>
      <c r="O776" t="s">
        <v>1438</v>
      </c>
      <c r="P776" t="s">
        <v>111</v>
      </c>
      <c r="R776">
        <v>769</v>
      </c>
      <c r="S776" s="5">
        <v>43196</v>
      </c>
      <c r="T776" s="6" t="s">
        <v>5583</v>
      </c>
      <c r="U776" s="3" t="s">
        <v>122</v>
      </c>
      <c r="V776" s="5">
        <v>43300</v>
      </c>
      <c r="W776" s="5">
        <v>43300</v>
      </c>
    </row>
    <row r="777" spans="1:23" x14ac:dyDescent="0.25">
      <c r="A777">
        <v>2018</v>
      </c>
      <c r="B777" s="5">
        <v>43191</v>
      </c>
      <c r="C777" s="5">
        <v>43281</v>
      </c>
      <c r="D777" t="s">
        <v>123</v>
      </c>
      <c r="E777" t="s">
        <v>73</v>
      </c>
      <c r="F777" t="s">
        <v>82</v>
      </c>
      <c r="G777" t="s">
        <v>1436</v>
      </c>
      <c r="J777">
        <v>1</v>
      </c>
      <c r="K777" t="s">
        <v>125</v>
      </c>
      <c r="M777" t="s">
        <v>1447</v>
      </c>
      <c r="N777" t="s">
        <v>1448</v>
      </c>
      <c r="O777" t="s">
        <v>185</v>
      </c>
      <c r="P777" t="s">
        <v>110</v>
      </c>
      <c r="R777">
        <v>770</v>
      </c>
      <c r="S777" s="5">
        <v>43196</v>
      </c>
      <c r="T777" s="6" t="s">
        <v>5583</v>
      </c>
      <c r="U777" s="3" t="s">
        <v>122</v>
      </c>
      <c r="V777" s="5">
        <v>43300</v>
      </c>
      <c r="W777" s="5">
        <v>43300</v>
      </c>
    </row>
    <row r="778" spans="1:23" x14ac:dyDescent="0.25">
      <c r="A778">
        <v>2018</v>
      </c>
      <c r="B778" s="5">
        <v>43191</v>
      </c>
      <c r="C778" s="5">
        <v>43281</v>
      </c>
      <c r="D778" t="s">
        <v>123</v>
      </c>
      <c r="E778" t="s">
        <v>75</v>
      </c>
      <c r="F778" t="s">
        <v>82</v>
      </c>
      <c r="G778" t="s">
        <v>1436</v>
      </c>
      <c r="J778">
        <v>1</v>
      </c>
      <c r="K778" t="s">
        <v>125</v>
      </c>
      <c r="M778" t="s">
        <v>1393</v>
      </c>
      <c r="N778" t="s">
        <v>431</v>
      </c>
      <c r="O778" t="s">
        <v>1449</v>
      </c>
      <c r="P778" t="s">
        <v>111</v>
      </c>
      <c r="R778">
        <v>771</v>
      </c>
      <c r="S778" s="5">
        <v>43196</v>
      </c>
      <c r="T778" s="6" t="s">
        <v>5583</v>
      </c>
      <c r="U778" s="3" t="s">
        <v>122</v>
      </c>
      <c r="V778" s="5">
        <v>43300</v>
      </c>
      <c r="W778" s="5">
        <v>43300</v>
      </c>
    </row>
    <row r="779" spans="1:23" x14ac:dyDescent="0.25">
      <c r="A779">
        <v>2018</v>
      </c>
      <c r="B779" s="5">
        <v>43191</v>
      </c>
      <c r="C779" s="5">
        <v>43281</v>
      </c>
      <c r="D779" t="s">
        <v>123</v>
      </c>
      <c r="E779" t="s">
        <v>75</v>
      </c>
      <c r="F779" t="s">
        <v>82</v>
      </c>
      <c r="G779" t="s">
        <v>1436</v>
      </c>
      <c r="J779">
        <v>2</v>
      </c>
      <c r="K779" t="s">
        <v>125</v>
      </c>
      <c r="M779" t="s">
        <v>1450</v>
      </c>
      <c r="N779" t="s">
        <v>229</v>
      </c>
      <c r="O779" t="s">
        <v>151</v>
      </c>
      <c r="P779" t="s">
        <v>110</v>
      </c>
      <c r="R779">
        <v>772</v>
      </c>
      <c r="S779" s="5">
        <v>43196</v>
      </c>
      <c r="T779" s="6" t="s">
        <v>5583</v>
      </c>
      <c r="U779" s="3" t="s">
        <v>122</v>
      </c>
      <c r="V779" s="5">
        <v>43300</v>
      </c>
      <c r="W779" s="5">
        <v>43300</v>
      </c>
    </row>
    <row r="780" spans="1:23" x14ac:dyDescent="0.25">
      <c r="A780">
        <v>2018</v>
      </c>
      <c r="B780" s="5">
        <v>43191</v>
      </c>
      <c r="C780" s="5">
        <v>43281</v>
      </c>
      <c r="D780" t="s">
        <v>123</v>
      </c>
      <c r="E780" t="s">
        <v>75</v>
      </c>
      <c r="F780" t="s">
        <v>82</v>
      </c>
      <c r="G780" t="s">
        <v>1436</v>
      </c>
      <c r="J780">
        <v>3</v>
      </c>
      <c r="K780" t="s">
        <v>125</v>
      </c>
      <c r="M780" t="s">
        <v>516</v>
      </c>
      <c r="N780" t="s">
        <v>273</v>
      </c>
      <c r="O780" t="s">
        <v>192</v>
      </c>
      <c r="P780" t="s">
        <v>111</v>
      </c>
      <c r="R780">
        <v>773</v>
      </c>
      <c r="S780" s="5">
        <v>43196</v>
      </c>
      <c r="T780" s="6" t="s">
        <v>5583</v>
      </c>
      <c r="U780" s="3" t="s">
        <v>122</v>
      </c>
      <c r="V780" s="5">
        <v>43300</v>
      </c>
      <c r="W780" s="5">
        <v>43300</v>
      </c>
    </row>
    <row r="781" spans="1:23" x14ac:dyDescent="0.25">
      <c r="A781">
        <v>2018</v>
      </c>
      <c r="B781" s="5">
        <v>43191</v>
      </c>
      <c r="C781" s="5">
        <v>43281</v>
      </c>
      <c r="D781" t="s">
        <v>123</v>
      </c>
      <c r="E781" t="s">
        <v>75</v>
      </c>
      <c r="F781" t="s">
        <v>82</v>
      </c>
      <c r="G781" t="s">
        <v>1436</v>
      </c>
      <c r="J781">
        <v>4</v>
      </c>
      <c r="K781" t="s">
        <v>125</v>
      </c>
      <c r="M781" t="s">
        <v>1451</v>
      </c>
      <c r="N781" t="s">
        <v>178</v>
      </c>
      <c r="O781" t="s">
        <v>855</v>
      </c>
      <c r="P781" t="s">
        <v>110</v>
      </c>
      <c r="R781">
        <v>774</v>
      </c>
      <c r="S781" s="5">
        <v>43196</v>
      </c>
      <c r="T781" s="6" t="s">
        <v>5583</v>
      </c>
      <c r="U781" s="3" t="s">
        <v>122</v>
      </c>
      <c r="V781" s="5">
        <v>43300</v>
      </c>
      <c r="W781" s="5">
        <v>43300</v>
      </c>
    </row>
    <row r="782" spans="1:23" x14ac:dyDescent="0.25">
      <c r="A782">
        <v>2018</v>
      </c>
      <c r="B782" s="5">
        <v>43191</v>
      </c>
      <c r="C782" s="5">
        <v>43281</v>
      </c>
      <c r="D782" t="s">
        <v>123</v>
      </c>
      <c r="E782" t="s">
        <v>75</v>
      </c>
      <c r="F782" t="s">
        <v>82</v>
      </c>
      <c r="G782" t="s">
        <v>1436</v>
      </c>
      <c r="J782">
        <v>5</v>
      </c>
      <c r="K782" t="s">
        <v>125</v>
      </c>
      <c r="M782" t="s">
        <v>1452</v>
      </c>
      <c r="N782" t="s">
        <v>360</v>
      </c>
      <c r="O782" t="s">
        <v>143</v>
      </c>
      <c r="P782" t="s">
        <v>111</v>
      </c>
      <c r="R782">
        <v>775</v>
      </c>
      <c r="S782" s="5">
        <v>43196</v>
      </c>
      <c r="T782" s="6" t="s">
        <v>5583</v>
      </c>
      <c r="U782" s="3" t="s">
        <v>122</v>
      </c>
      <c r="V782" s="5">
        <v>43300</v>
      </c>
      <c r="W782" s="5">
        <v>43300</v>
      </c>
    </row>
    <row r="783" spans="1:23" x14ac:dyDescent="0.25">
      <c r="A783">
        <v>2018</v>
      </c>
      <c r="B783" s="5">
        <v>43191</v>
      </c>
      <c r="C783" s="5">
        <v>43281</v>
      </c>
      <c r="D783" t="s">
        <v>123</v>
      </c>
      <c r="E783" t="s">
        <v>75</v>
      </c>
      <c r="F783" t="s">
        <v>82</v>
      </c>
      <c r="G783" t="s">
        <v>1436</v>
      </c>
      <c r="J783">
        <v>6</v>
      </c>
      <c r="K783" t="s">
        <v>125</v>
      </c>
      <c r="M783" t="s">
        <v>1453</v>
      </c>
      <c r="N783" t="s">
        <v>129</v>
      </c>
      <c r="O783" t="s">
        <v>890</v>
      </c>
      <c r="P783" t="s">
        <v>110</v>
      </c>
      <c r="R783">
        <v>776</v>
      </c>
      <c r="S783" s="5">
        <v>43196</v>
      </c>
      <c r="T783" s="6" t="s">
        <v>5583</v>
      </c>
      <c r="U783" s="3" t="s">
        <v>122</v>
      </c>
      <c r="V783" s="5">
        <v>43300</v>
      </c>
      <c r="W783" s="5">
        <v>43300</v>
      </c>
    </row>
    <row r="784" spans="1:23" x14ac:dyDescent="0.25">
      <c r="A784">
        <v>2018</v>
      </c>
      <c r="B784" s="5">
        <v>43191</v>
      </c>
      <c r="C784" s="5">
        <v>43281</v>
      </c>
      <c r="D784" t="s">
        <v>123</v>
      </c>
      <c r="E784" t="s">
        <v>75</v>
      </c>
      <c r="F784" t="s">
        <v>82</v>
      </c>
      <c r="G784" t="s">
        <v>1436</v>
      </c>
      <c r="J784">
        <v>7</v>
      </c>
      <c r="K784" t="s">
        <v>125</v>
      </c>
      <c r="M784" t="s">
        <v>245</v>
      </c>
      <c r="N784" t="s">
        <v>862</v>
      </c>
      <c r="O784" t="s">
        <v>178</v>
      </c>
      <c r="P784" t="s">
        <v>111</v>
      </c>
      <c r="R784">
        <v>777</v>
      </c>
      <c r="S784" s="5">
        <v>43196</v>
      </c>
      <c r="T784" s="6" t="s">
        <v>5583</v>
      </c>
      <c r="U784" s="3" t="s">
        <v>122</v>
      </c>
      <c r="V784" s="5">
        <v>43300</v>
      </c>
      <c r="W784" s="5">
        <v>43300</v>
      </c>
    </row>
    <row r="785" spans="1:23" x14ac:dyDescent="0.25">
      <c r="A785">
        <v>2018</v>
      </c>
      <c r="B785" s="5">
        <v>43191</v>
      </c>
      <c r="C785" s="5">
        <v>43281</v>
      </c>
      <c r="D785" t="s">
        <v>123</v>
      </c>
      <c r="E785" t="s">
        <v>75</v>
      </c>
      <c r="F785" t="s">
        <v>82</v>
      </c>
      <c r="G785" t="s">
        <v>1436</v>
      </c>
      <c r="J785">
        <v>8</v>
      </c>
      <c r="K785" t="s">
        <v>125</v>
      </c>
      <c r="M785" t="s">
        <v>867</v>
      </c>
      <c r="N785" t="s">
        <v>1454</v>
      </c>
      <c r="O785" t="s">
        <v>143</v>
      </c>
      <c r="P785" t="s">
        <v>110</v>
      </c>
      <c r="R785">
        <v>778</v>
      </c>
      <c r="S785" s="5">
        <v>43196</v>
      </c>
      <c r="T785" s="6" t="s">
        <v>5583</v>
      </c>
      <c r="U785" s="3" t="s">
        <v>122</v>
      </c>
      <c r="V785" s="5">
        <v>43300</v>
      </c>
      <c r="W785" s="5">
        <v>43300</v>
      </c>
    </row>
    <row r="786" spans="1:23" x14ac:dyDescent="0.25">
      <c r="A786">
        <v>2018</v>
      </c>
      <c r="B786" s="5">
        <v>43191</v>
      </c>
      <c r="C786" s="5">
        <v>43281</v>
      </c>
      <c r="D786" t="s">
        <v>123</v>
      </c>
      <c r="E786" t="s">
        <v>72</v>
      </c>
      <c r="F786" t="s">
        <v>82</v>
      </c>
      <c r="G786" t="s">
        <v>1436</v>
      </c>
      <c r="J786">
        <v>1</v>
      </c>
      <c r="K786" t="s">
        <v>322</v>
      </c>
      <c r="M786" t="s">
        <v>1303</v>
      </c>
      <c r="N786" t="s">
        <v>768</v>
      </c>
      <c r="O786" t="s">
        <v>767</v>
      </c>
      <c r="P786" t="s">
        <v>110</v>
      </c>
      <c r="R786">
        <v>779</v>
      </c>
      <c r="S786" s="5">
        <v>43217</v>
      </c>
      <c r="T786" s="6" t="s">
        <v>5599</v>
      </c>
      <c r="U786" s="3" t="s">
        <v>122</v>
      </c>
      <c r="V786" s="5">
        <v>43300</v>
      </c>
      <c r="W786" s="5">
        <v>43300</v>
      </c>
    </row>
    <row r="787" spans="1:23" x14ac:dyDescent="0.25">
      <c r="A787">
        <v>2018</v>
      </c>
      <c r="B787" s="5">
        <v>43191</v>
      </c>
      <c r="C787" s="5">
        <v>43281</v>
      </c>
      <c r="D787" t="s">
        <v>123</v>
      </c>
      <c r="E787" t="s">
        <v>73</v>
      </c>
      <c r="F787" t="s">
        <v>82</v>
      </c>
      <c r="G787" t="s">
        <v>1436</v>
      </c>
      <c r="J787">
        <v>1</v>
      </c>
      <c r="K787" t="s">
        <v>322</v>
      </c>
      <c r="M787" t="s">
        <v>1455</v>
      </c>
      <c r="N787" t="s">
        <v>1016</v>
      </c>
      <c r="O787" t="s">
        <v>253</v>
      </c>
      <c r="P787" t="s">
        <v>111</v>
      </c>
      <c r="R787">
        <v>780</v>
      </c>
      <c r="S787" s="5">
        <v>43217</v>
      </c>
      <c r="T787" s="6" t="s">
        <v>5599</v>
      </c>
      <c r="U787" s="3" t="s">
        <v>122</v>
      </c>
      <c r="V787" s="5">
        <v>43300</v>
      </c>
      <c r="W787" s="5">
        <v>43300</v>
      </c>
    </row>
    <row r="788" spans="1:23" x14ac:dyDescent="0.25">
      <c r="A788">
        <v>2018</v>
      </c>
      <c r="B788" s="5">
        <v>43191</v>
      </c>
      <c r="C788" s="5">
        <v>43281</v>
      </c>
      <c r="D788" t="s">
        <v>123</v>
      </c>
      <c r="E788" t="s">
        <v>75</v>
      </c>
      <c r="F788" t="s">
        <v>82</v>
      </c>
      <c r="G788" t="s">
        <v>1436</v>
      </c>
      <c r="J788">
        <v>1</v>
      </c>
      <c r="K788" t="s">
        <v>322</v>
      </c>
      <c r="M788" t="s">
        <v>521</v>
      </c>
      <c r="N788" t="s">
        <v>164</v>
      </c>
      <c r="O788" t="s">
        <v>1456</v>
      </c>
      <c r="P788" t="s">
        <v>110</v>
      </c>
      <c r="R788">
        <v>781</v>
      </c>
      <c r="S788" s="5">
        <v>43217</v>
      </c>
      <c r="T788" s="6" t="s">
        <v>5599</v>
      </c>
      <c r="U788" s="3" t="s">
        <v>122</v>
      </c>
      <c r="V788" s="5">
        <v>43300</v>
      </c>
      <c r="W788" s="5">
        <v>43300</v>
      </c>
    </row>
    <row r="789" spans="1:23" x14ac:dyDescent="0.25">
      <c r="A789">
        <v>2018</v>
      </c>
      <c r="B789" s="5">
        <v>43191</v>
      </c>
      <c r="C789" s="5">
        <v>43281</v>
      </c>
      <c r="D789" t="s">
        <v>123</v>
      </c>
      <c r="E789" t="s">
        <v>75</v>
      </c>
      <c r="F789" t="s">
        <v>82</v>
      </c>
      <c r="G789" t="s">
        <v>1436</v>
      </c>
      <c r="J789">
        <v>2</v>
      </c>
      <c r="K789" t="s">
        <v>322</v>
      </c>
      <c r="M789" t="s">
        <v>158</v>
      </c>
      <c r="N789" t="s">
        <v>767</v>
      </c>
      <c r="O789" t="s">
        <v>442</v>
      </c>
      <c r="P789" t="s">
        <v>111</v>
      </c>
      <c r="R789">
        <v>782</v>
      </c>
      <c r="S789" s="5">
        <v>43217</v>
      </c>
      <c r="T789" s="6" t="s">
        <v>5599</v>
      </c>
      <c r="U789" s="3" t="s">
        <v>122</v>
      </c>
      <c r="V789" s="5">
        <v>43300</v>
      </c>
      <c r="W789" s="5">
        <v>43300</v>
      </c>
    </row>
    <row r="790" spans="1:23" x14ac:dyDescent="0.25">
      <c r="A790">
        <v>2018</v>
      </c>
      <c r="B790" s="5">
        <v>43191</v>
      </c>
      <c r="C790" s="5">
        <v>43281</v>
      </c>
      <c r="D790" t="s">
        <v>123</v>
      </c>
      <c r="E790" t="s">
        <v>75</v>
      </c>
      <c r="F790" t="s">
        <v>82</v>
      </c>
      <c r="G790" t="s">
        <v>1436</v>
      </c>
      <c r="J790">
        <v>3</v>
      </c>
      <c r="K790" t="s">
        <v>322</v>
      </c>
      <c r="M790" t="s">
        <v>237</v>
      </c>
      <c r="N790" t="s">
        <v>1457</v>
      </c>
      <c r="O790" t="s">
        <v>211</v>
      </c>
      <c r="P790" t="s">
        <v>110</v>
      </c>
      <c r="R790">
        <v>783</v>
      </c>
      <c r="S790" s="5">
        <v>43217</v>
      </c>
      <c r="T790" s="6" t="s">
        <v>5599</v>
      </c>
      <c r="U790" s="3" t="s">
        <v>122</v>
      </c>
      <c r="V790" s="5">
        <v>43300</v>
      </c>
      <c r="W790" s="5">
        <v>43300</v>
      </c>
    </row>
    <row r="791" spans="1:23" x14ac:dyDescent="0.25">
      <c r="A791">
        <v>2018</v>
      </c>
      <c r="B791" s="5">
        <v>43191</v>
      </c>
      <c r="C791" s="5">
        <v>43281</v>
      </c>
      <c r="D791" t="s">
        <v>123</v>
      </c>
      <c r="E791" t="s">
        <v>75</v>
      </c>
      <c r="F791" t="s">
        <v>82</v>
      </c>
      <c r="G791" t="s">
        <v>1436</v>
      </c>
      <c r="J791">
        <v>4</v>
      </c>
      <c r="K791" t="s">
        <v>322</v>
      </c>
      <c r="M791" t="s">
        <v>259</v>
      </c>
      <c r="N791" t="s">
        <v>405</v>
      </c>
      <c r="O791" t="s">
        <v>405</v>
      </c>
      <c r="P791" t="s">
        <v>111</v>
      </c>
      <c r="R791">
        <v>784</v>
      </c>
      <c r="S791" s="5">
        <v>43217</v>
      </c>
      <c r="T791" s="6" t="s">
        <v>5599</v>
      </c>
      <c r="U791" s="3" t="s">
        <v>122</v>
      </c>
      <c r="V791" s="5">
        <v>43300</v>
      </c>
      <c r="W791" s="5">
        <v>43300</v>
      </c>
    </row>
    <row r="792" spans="1:23" x14ac:dyDescent="0.25">
      <c r="A792">
        <v>2018</v>
      </c>
      <c r="B792" s="5">
        <v>43191</v>
      </c>
      <c r="C792" s="5">
        <v>43281</v>
      </c>
      <c r="D792" t="s">
        <v>123</v>
      </c>
      <c r="E792" t="s">
        <v>75</v>
      </c>
      <c r="F792" t="s">
        <v>82</v>
      </c>
      <c r="G792" t="s">
        <v>1436</v>
      </c>
      <c r="J792">
        <v>5</v>
      </c>
      <c r="K792" t="s">
        <v>322</v>
      </c>
      <c r="M792" t="s">
        <v>1458</v>
      </c>
      <c r="N792" t="s">
        <v>815</v>
      </c>
      <c r="O792" t="s">
        <v>1457</v>
      </c>
      <c r="P792" t="s">
        <v>110</v>
      </c>
      <c r="R792">
        <v>785</v>
      </c>
      <c r="S792" s="5">
        <v>43217</v>
      </c>
      <c r="T792" s="6" t="s">
        <v>5599</v>
      </c>
      <c r="U792" s="3" t="s">
        <v>122</v>
      </c>
      <c r="V792" s="5">
        <v>43300</v>
      </c>
      <c r="W792" s="5">
        <v>43300</v>
      </c>
    </row>
    <row r="793" spans="1:23" x14ac:dyDescent="0.25">
      <c r="A793">
        <v>2018</v>
      </c>
      <c r="B793" s="5">
        <v>43191</v>
      </c>
      <c r="C793" s="5">
        <v>43281</v>
      </c>
      <c r="D793" t="s">
        <v>123</v>
      </c>
      <c r="E793" t="s">
        <v>75</v>
      </c>
      <c r="F793" t="s">
        <v>82</v>
      </c>
      <c r="G793" t="s">
        <v>1436</v>
      </c>
      <c r="J793">
        <v>6</v>
      </c>
      <c r="K793" t="s">
        <v>322</v>
      </c>
      <c r="M793" t="s">
        <v>950</v>
      </c>
      <c r="N793" t="s">
        <v>567</v>
      </c>
      <c r="O793" t="s">
        <v>767</v>
      </c>
      <c r="P793" t="s">
        <v>111</v>
      </c>
      <c r="R793">
        <v>786</v>
      </c>
      <c r="S793" s="5">
        <v>43217</v>
      </c>
      <c r="T793" s="6" t="s">
        <v>5599</v>
      </c>
      <c r="U793" s="3" t="s">
        <v>122</v>
      </c>
      <c r="V793" s="5">
        <v>43300</v>
      </c>
      <c r="W793" s="5">
        <v>43300</v>
      </c>
    </row>
    <row r="794" spans="1:23" x14ac:dyDescent="0.25">
      <c r="A794">
        <v>2018</v>
      </c>
      <c r="B794" s="5">
        <v>43191</v>
      </c>
      <c r="C794" s="5">
        <v>43281</v>
      </c>
      <c r="D794" t="s">
        <v>123</v>
      </c>
      <c r="E794" t="s">
        <v>75</v>
      </c>
      <c r="F794" t="s">
        <v>82</v>
      </c>
      <c r="G794" t="s">
        <v>1436</v>
      </c>
      <c r="J794">
        <v>7</v>
      </c>
      <c r="K794" t="s">
        <v>322</v>
      </c>
      <c r="M794" t="s">
        <v>1459</v>
      </c>
      <c r="N794" t="s">
        <v>360</v>
      </c>
      <c r="O794" t="s">
        <v>389</v>
      </c>
      <c r="P794" t="s">
        <v>110</v>
      </c>
      <c r="R794">
        <v>787</v>
      </c>
      <c r="S794" s="5">
        <v>43217</v>
      </c>
      <c r="T794" s="6" t="s">
        <v>5599</v>
      </c>
      <c r="U794" s="3" t="s">
        <v>122</v>
      </c>
      <c r="V794" s="5">
        <v>43300</v>
      </c>
      <c r="W794" s="5">
        <v>43300</v>
      </c>
    </row>
    <row r="795" spans="1:23" x14ac:dyDescent="0.25">
      <c r="A795">
        <v>2018</v>
      </c>
      <c r="B795" s="5">
        <v>43191</v>
      </c>
      <c r="C795" s="5">
        <v>43281</v>
      </c>
      <c r="D795" t="s">
        <v>123</v>
      </c>
      <c r="E795" t="s">
        <v>75</v>
      </c>
      <c r="F795" t="s">
        <v>82</v>
      </c>
      <c r="G795" t="s">
        <v>1436</v>
      </c>
      <c r="J795">
        <v>8</v>
      </c>
      <c r="K795" t="s">
        <v>322</v>
      </c>
      <c r="M795" t="s">
        <v>335</v>
      </c>
      <c r="N795" t="s">
        <v>405</v>
      </c>
      <c r="O795" t="s">
        <v>273</v>
      </c>
      <c r="P795" t="s">
        <v>111</v>
      </c>
      <c r="R795">
        <v>788</v>
      </c>
      <c r="S795" s="5">
        <v>43217</v>
      </c>
      <c r="T795" s="6" t="s">
        <v>5599</v>
      </c>
      <c r="U795" s="3" t="s">
        <v>122</v>
      </c>
      <c r="V795" s="5">
        <v>43300</v>
      </c>
      <c r="W795" s="5">
        <v>43300</v>
      </c>
    </row>
    <row r="796" spans="1:23" x14ac:dyDescent="0.25">
      <c r="A796">
        <v>2018</v>
      </c>
      <c r="B796" s="5">
        <v>43191</v>
      </c>
      <c r="C796" s="5">
        <v>43281</v>
      </c>
      <c r="D796" t="s">
        <v>123</v>
      </c>
      <c r="E796" t="s">
        <v>75</v>
      </c>
      <c r="F796" t="s">
        <v>82</v>
      </c>
      <c r="G796" t="s">
        <v>1436</v>
      </c>
      <c r="J796">
        <v>1</v>
      </c>
      <c r="K796" t="s">
        <v>334</v>
      </c>
      <c r="M796" t="s">
        <v>1460</v>
      </c>
      <c r="N796" t="s">
        <v>1461</v>
      </c>
      <c r="O796" t="s">
        <v>328</v>
      </c>
      <c r="P796" t="s">
        <v>110</v>
      </c>
      <c r="R796">
        <v>789</v>
      </c>
      <c r="S796" s="5">
        <v>43217</v>
      </c>
      <c r="T796" s="6" t="s">
        <v>5599</v>
      </c>
      <c r="U796" s="3" t="s">
        <v>122</v>
      </c>
      <c r="V796" s="5">
        <v>43300</v>
      </c>
      <c r="W796" s="5">
        <v>43300</v>
      </c>
    </row>
    <row r="797" spans="1:23" x14ac:dyDescent="0.25">
      <c r="A797">
        <v>2018</v>
      </c>
      <c r="B797" s="5">
        <v>43191</v>
      </c>
      <c r="C797" s="5">
        <v>43281</v>
      </c>
      <c r="D797" t="s">
        <v>123</v>
      </c>
      <c r="E797" t="s">
        <v>75</v>
      </c>
      <c r="F797" t="s">
        <v>82</v>
      </c>
      <c r="G797" t="s">
        <v>1436</v>
      </c>
      <c r="J797">
        <v>2</v>
      </c>
      <c r="K797" t="s">
        <v>334</v>
      </c>
      <c r="M797" t="s">
        <v>1258</v>
      </c>
      <c r="N797" t="s">
        <v>295</v>
      </c>
      <c r="O797" t="s">
        <v>627</v>
      </c>
      <c r="P797" t="s">
        <v>111</v>
      </c>
      <c r="R797">
        <v>790</v>
      </c>
      <c r="S797" s="5">
        <v>43217</v>
      </c>
      <c r="T797" s="6" t="s">
        <v>5599</v>
      </c>
      <c r="U797" s="3" t="s">
        <v>122</v>
      </c>
      <c r="V797" s="5">
        <v>43300</v>
      </c>
      <c r="W797" s="5">
        <v>43300</v>
      </c>
    </row>
    <row r="798" spans="1:23" x14ac:dyDescent="0.25">
      <c r="A798">
        <v>2018</v>
      </c>
      <c r="B798" s="5">
        <v>43191</v>
      </c>
      <c r="C798" s="5">
        <v>43281</v>
      </c>
      <c r="D798" t="s">
        <v>123</v>
      </c>
      <c r="E798" t="s">
        <v>75</v>
      </c>
      <c r="F798" t="s">
        <v>82</v>
      </c>
      <c r="G798" t="s">
        <v>1436</v>
      </c>
      <c r="J798">
        <v>3</v>
      </c>
      <c r="K798" t="s">
        <v>334</v>
      </c>
      <c r="M798" t="s">
        <v>177</v>
      </c>
      <c r="N798" t="s">
        <v>1462</v>
      </c>
      <c r="O798" t="s">
        <v>203</v>
      </c>
      <c r="P798" t="s">
        <v>110</v>
      </c>
      <c r="R798">
        <v>791</v>
      </c>
      <c r="S798" s="5">
        <v>43217</v>
      </c>
      <c r="T798" s="6" t="s">
        <v>5599</v>
      </c>
      <c r="U798" s="3" t="s">
        <v>122</v>
      </c>
      <c r="V798" s="5">
        <v>43300</v>
      </c>
      <c r="W798" s="5">
        <v>43300</v>
      </c>
    </row>
    <row r="799" spans="1:23" x14ac:dyDescent="0.25">
      <c r="A799">
        <v>2018</v>
      </c>
      <c r="B799" s="5">
        <v>43191</v>
      </c>
      <c r="C799" s="5">
        <v>43281</v>
      </c>
      <c r="D799" t="s">
        <v>123</v>
      </c>
      <c r="E799" t="s">
        <v>75</v>
      </c>
      <c r="F799" t="s">
        <v>82</v>
      </c>
      <c r="G799" t="s">
        <v>1436</v>
      </c>
      <c r="J799">
        <v>4</v>
      </c>
      <c r="K799" t="s">
        <v>334</v>
      </c>
      <c r="M799" t="s">
        <v>1258</v>
      </c>
      <c r="N799" t="s">
        <v>767</v>
      </c>
      <c r="O799" t="s">
        <v>143</v>
      </c>
      <c r="P799" t="s">
        <v>111</v>
      </c>
      <c r="R799">
        <v>792</v>
      </c>
      <c r="S799" s="5">
        <v>43217</v>
      </c>
      <c r="T799" s="6" t="s">
        <v>5599</v>
      </c>
      <c r="U799" s="3" t="s">
        <v>122</v>
      </c>
      <c r="V799" s="5">
        <v>43300</v>
      </c>
      <c r="W799" s="5">
        <v>43300</v>
      </c>
    </row>
    <row r="800" spans="1:23" x14ac:dyDescent="0.25">
      <c r="A800">
        <v>2018</v>
      </c>
      <c r="B800" s="5">
        <v>43191</v>
      </c>
      <c r="C800" s="5">
        <v>43281</v>
      </c>
      <c r="D800" t="s">
        <v>123</v>
      </c>
      <c r="E800" t="s">
        <v>75</v>
      </c>
      <c r="F800" t="s">
        <v>82</v>
      </c>
      <c r="G800" t="s">
        <v>1436</v>
      </c>
      <c r="J800">
        <v>5</v>
      </c>
      <c r="K800" t="s">
        <v>334</v>
      </c>
      <c r="M800" t="s">
        <v>156</v>
      </c>
      <c r="N800" t="s">
        <v>173</v>
      </c>
      <c r="O800" t="s">
        <v>768</v>
      </c>
      <c r="P800" t="s">
        <v>110</v>
      </c>
      <c r="R800">
        <v>793</v>
      </c>
      <c r="S800" s="5">
        <v>43217</v>
      </c>
      <c r="T800" s="6" t="s">
        <v>5599</v>
      </c>
      <c r="U800" s="3" t="s">
        <v>122</v>
      </c>
      <c r="V800" s="5">
        <v>43300</v>
      </c>
      <c r="W800" s="5">
        <v>43300</v>
      </c>
    </row>
    <row r="801" spans="1:23" x14ac:dyDescent="0.25">
      <c r="A801">
        <v>2018</v>
      </c>
      <c r="B801" s="5">
        <v>43191</v>
      </c>
      <c r="C801" s="5">
        <v>43281</v>
      </c>
      <c r="D801" t="s">
        <v>123</v>
      </c>
      <c r="E801" t="s">
        <v>75</v>
      </c>
      <c r="F801" t="s">
        <v>82</v>
      </c>
      <c r="G801" t="s">
        <v>1436</v>
      </c>
      <c r="J801">
        <v>6</v>
      </c>
      <c r="K801" t="s">
        <v>334</v>
      </c>
      <c r="M801" t="s">
        <v>1463</v>
      </c>
      <c r="N801" t="s">
        <v>784</v>
      </c>
      <c r="P801" t="s">
        <v>111</v>
      </c>
      <c r="R801">
        <v>794</v>
      </c>
      <c r="S801" s="5">
        <v>43217</v>
      </c>
      <c r="T801" s="6" t="s">
        <v>5599</v>
      </c>
      <c r="U801" s="3" t="s">
        <v>122</v>
      </c>
      <c r="V801" s="5">
        <v>43300</v>
      </c>
      <c r="W801" s="5">
        <v>43300</v>
      </c>
    </row>
    <row r="802" spans="1:23" x14ac:dyDescent="0.25">
      <c r="A802">
        <v>2018</v>
      </c>
      <c r="B802" s="5">
        <v>43191</v>
      </c>
      <c r="C802" s="5">
        <v>43281</v>
      </c>
      <c r="D802" t="s">
        <v>123</v>
      </c>
      <c r="E802" t="s">
        <v>75</v>
      </c>
      <c r="F802" t="s">
        <v>82</v>
      </c>
      <c r="G802" t="s">
        <v>1436</v>
      </c>
      <c r="J802">
        <v>7</v>
      </c>
      <c r="K802" t="s">
        <v>334</v>
      </c>
      <c r="M802" t="s">
        <v>152</v>
      </c>
      <c r="N802" t="s">
        <v>273</v>
      </c>
      <c r="O802" t="s">
        <v>211</v>
      </c>
      <c r="P802" t="s">
        <v>110</v>
      </c>
      <c r="R802">
        <v>795</v>
      </c>
      <c r="S802" s="5">
        <v>43217</v>
      </c>
      <c r="T802" s="6" t="s">
        <v>5599</v>
      </c>
      <c r="U802" s="3" t="s">
        <v>122</v>
      </c>
      <c r="V802" s="5">
        <v>43300</v>
      </c>
      <c r="W802" s="5">
        <v>43300</v>
      </c>
    </row>
    <row r="803" spans="1:23" x14ac:dyDescent="0.25">
      <c r="A803">
        <v>2018</v>
      </c>
      <c r="B803" s="5">
        <v>43191</v>
      </c>
      <c r="C803" s="5">
        <v>43281</v>
      </c>
      <c r="D803" t="s">
        <v>123</v>
      </c>
      <c r="E803" t="s">
        <v>75</v>
      </c>
      <c r="F803" t="s">
        <v>82</v>
      </c>
      <c r="G803" t="s">
        <v>1436</v>
      </c>
      <c r="J803">
        <v>8</v>
      </c>
      <c r="K803" t="s">
        <v>334</v>
      </c>
      <c r="M803" t="s">
        <v>812</v>
      </c>
      <c r="N803" t="s">
        <v>192</v>
      </c>
      <c r="O803" t="s">
        <v>151</v>
      </c>
      <c r="P803" t="s">
        <v>111</v>
      </c>
      <c r="R803">
        <v>796</v>
      </c>
      <c r="S803" s="5">
        <v>43217</v>
      </c>
      <c r="T803" s="6" t="s">
        <v>5599</v>
      </c>
      <c r="U803" s="3" t="s">
        <v>122</v>
      </c>
      <c r="V803" s="5">
        <v>43300</v>
      </c>
      <c r="W803" s="5">
        <v>43300</v>
      </c>
    </row>
    <row r="804" spans="1:23" x14ac:dyDescent="0.25">
      <c r="A804">
        <v>2018</v>
      </c>
      <c r="B804" s="5">
        <v>43191</v>
      </c>
      <c r="C804" s="5">
        <v>43281</v>
      </c>
      <c r="D804" t="s">
        <v>123</v>
      </c>
      <c r="E804" t="s">
        <v>75</v>
      </c>
      <c r="F804" t="s">
        <v>82</v>
      </c>
      <c r="G804" t="s">
        <v>1436</v>
      </c>
      <c r="J804">
        <v>1</v>
      </c>
      <c r="K804" t="s">
        <v>361</v>
      </c>
      <c r="M804" t="s">
        <v>1464</v>
      </c>
      <c r="N804" t="s">
        <v>211</v>
      </c>
      <c r="O804" t="s">
        <v>784</v>
      </c>
      <c r="P804" t="s">
        <v>110</v>
      </c>
      <c r="R804">
        <v>797</v>
      </c>
      <c r="S804" s="5">
        <v>43217</v>
      </c>
      <c r="T804" s="6" t="s">
        <v>5599</v>
      </c>
      <c r="U804" s="3" t="s">
        <v>122</v>
      </c>
      <c r="V804" s="5">
        <v>43300</v>
      </c>
      <c r="W804" s="5">
        <v>43300</v>
      </c>
    </row>
    <row r="805" spans="1:23" x14ac:dyDescent="0.25">
      <c r="A805">
        <v>2018</v>
      </c>
      <c r="B805" s="5">
        <v>43191</v>
      </c>
      <c r="C805" s="5">
        <v>43281</v>
      </c>
      <c r="D805" t="s">
        <v>123</v>
      </c>
      <c r="E805" t="s">
        <v>75</v>
      </c>
      <c r="F805" t="s">
        <v>82</v>
      </c>
      <c r="G805" t="s">
        <v>1436</v>
      </c>
      <c r="J805">
        <v>2</v>
      </c>
      <c r="K805" t="s">
        <v>361</v>
      </c>
      <c r="M805" t="s">
        <v>1465</v>
      </c>
      <c r="N805" t="s">
        <v>671</v>
      </c>
      <c r="O805" t="s">
        <v>173</v>
      </c>
      <c r="P805" t="s">
        <v>111</v>
      </c>
      <c r="R805">
        <v>798</v>
      </c>
      <c r="S805" s="5">
        <v>43217</v>
      </c>
      <c r="T805" s="6" t="s">
        <v>5599</v>
      </c>
      <c r="U805" s="3" t="s">
        <v>122</v>
      </c>
      <c r="V805" s="5">
        <v>43300</v>
      </c>
      <c r="W805" s="5">
        <v>43300</v>
      </c>
    </row>
    <row r="806" spans="1:23" x14ac:dyDescent="0.25">
      <c r="A806">
        <v>2018</v>
      </c>
      <c r="B806" s="5">
        <v>43191</v>
      </c>
      <c r="C806" s="5">
        <v>43281</v>
      </c>
      <c r="D806" t="s">
        <v>123</v>
      </c>
      <c r="E806" t="s">
        <v>75</v>
      </c>
      <c r="F806" t="s">
        <v>82</v>
      </c>
      <c r="G806" t="s">
        <v>1436</v>
      </c>
      <c r="J806">
        <v>3</v>
      </c>
      <c r="K806" t="s">
        <v>361</v>
      </c>
      <c r="M806" t="s">
        <v>1215</v>
      </c>
      <c r="N806" t="s">
        <v>718</v>
      </c>
      <c r="O806" t="s">
        <v>460</v>
      </c>
      <c r="P806" t="s">
        <v>110</v>
      </c>
      <c r="R806">
        <v>799</v>
      </c>
      <c r="S806" s="5">
        <v>43281</v>
      </c>
      <c r="T806" s="6" t="s">
        <v>5605</v>
      </c>
      <c r="U806" s="3" t="s">
        <v>122</v>
      </c>
      <c r="V806" s="5">
        <v>43300</v>
      </c>
      <c r="W806" s="5">
        <v>43300</v>
      </c>
    </row>
    <row r="807" spans="1:23" x14ac:dyDescent="0.25">
      <c r="A807">
        <v>2018</v>
      </c>
      <c r="B807" s="5">
        <v>43191</v>
      </c>
      <c r="C807" s="5">
        <v>43281</v>
      </c>
      <c r="D807" t="s">
        <v>123</v>
      </c>
      <c r="E807" t="s">
        <v>75</v>
      </c>
      <c r="F807" t="s">
        <v>82</v>
      </c>
      <c r="G807" t="s">
        <v>1436</v>
      </c>
      <c r="J807">
        <v>4</v>
      </c>
      <c r="K807" t="s">
        <v>361</v>
      </c>
      <c r="M807" t="s">
        <v>950</v>
      </c>
      <c r="N807" t="s">
        <v>315</v>
      </c>
      <c r="O807" t="s">
        <v>397</v>
      </c>
      <c r="P807" t="s">
        <v>111</v>
      </c>
      <c r="R807">
        <v>800</v>
      </c>
      <c r="S807" s="5">
        <v>43217</v>
      </c>
      <c r="T807" s="6" t="s">
        <v>5599</v>
      </c>
      <c r="U807" s="3" t="s">
        <v>122</v>
      </c>
      <c r="V807" s="5">
        <v>43300</v>
      </c>
      <c r="W807" s="5">
        <v>43300</v>
      </c>
    </row>
    <row r="808" spans="1:23" x14ac:dyDescent="0.25">
      <c r="A808">
        <v>2018</v>
      </c>
      <c r="B808" s="5">
        <v>43191</v>
      </c>
      <c r="C808" s="5">
        <v>43281</v>
      </c>
      <c r="D808" t="s">
        <v>123</v>
      </c>
      <c r="E808" t="s">
        <v>75</v>
      </c>
      <c r="F808" t="s">
        <v>82</v>
      </c>
      <c r="G808" t="s">
        <v>1436</v>
      </c>
      <c r="J808">
        <v>5</v>
      </c>
      <c r="K808" t="s">
        <v>361</v>
      </c>
      <c r="M808" t="s">
        <v>1466</v>
      </c>
      <c r="N808" t="s">
        <v>147</v>
      </c>
      <c r="O808" t="s">
        <v>1462</v>
      </c>
      <c r="P808" t="s">
        <v>110</v>
      </c>
      <c r="R808">
        <v>801</v>
      </c>
      <c r="S808" s="5">
        <v>43217</v>
      </c>
      <c r="T808" s="6" t="s">
        <v>5599</v>
      </c>
      <c r="U808" s="3" t="s">
        <v>122</v>
      </c>
      <c r="V808" s="5">
        <v>43300</v>
      </c>
      <c r="W808" s="5">
        <v>43300</v>
      </c>
    </row>
    <row r="809" spans="1:23" x14ac:dyDescent="0.25">
      <c r="A809">
        <v>2018</v>
      </c>
      <c r="B809" s="5">
        <v>43191</v>
      </c>
      <c r="C809" s="5">
        <v>43281</v>
      </c>
      <c r="D809" t="s">
        <v>123</v>
      </c>
      <c r="E809" t="s">
        <v>75</v>
      </c>
      <c r="F809" t="s">
        <v>82</v>
      </c>
      <c r="G809" t="s">
        <v>1436</v>
      </c>
      <c r="J809">
        <v>6</v>
      </c>
      <c r="K809" t="s">
        <v>361</v>
      </c>
      <c r="M809" t="s">
        <v>712</v>
      </c>
      <c r="N809" t="s">
        <v>389</v>
      </c>
      <c r="O809" t="s">
        <v>208</v>
      </c>
      <c r="P809" t="s">
        <v>111</v>
      </c>
      <c r="R809">
        <v>802</v>
      </c>
      <c r="S809" s="5">
        <v>43217</v>
      </c>
      <c r="T809" s="6" t="s">
        <v>5599</v>
      </c>
      <c r="U809" s="3" t="s">
        <v>122</v>
      </c>
      <c r="V809" s="5">
        <v>43300</v>
      </c>
      <c r="W809" s="5">
        <v>43300</v>
      </c>
    </row>
    <row r="810" spans="1:23" x14ac:dyDescent="0.25">
      <c r="A810">
        <v>2018</v>
      </c>
      <c r="B810" s="5">
        <v>43191</v>
      </c>
      <c r="C810" s="5">
        <v>43281</v>
      </c>
      <c r="D810" t="s">
        <v>123</v>
      </c>
      <c r="E810" t="s">
        <v>75</v>
      </c>
      <c r="F810" t="s">
        <v>82</v>
      </c>
      <c r="G810" t="s">
        <v>1436</v>
      </c>
      <c r="J810">
        <v>7</v>
      </c>
      <c r="K810" t="s">
        <v>361</v>
      </c>
      <c r="M810" t="s">
        <v>1467</v>
      </c>
      <c r="N810" t="s">
        <v>299</v>
      </c>
      <c r="O810" t="s">
        <v>147</v>
      </c>
      <c r="P810" t="s">
        <v>110</v>
      </c>
      <c r="R810">
        <v>803</v>
      </c>
      <c r="S810" s="5">
        <v>43217</v>
      </c>
      <c r="T810" s="6" t="s">
        <v>5599</v>
      </c>
      <c r="U810" s="3" t="s">
        <v>122</v>
      </c>
      <c r="V810" s="5">
        <v>43300</v>
      </c>
      <c r="W810" s="5">
        <v>43300</v>
      </c>
    </row>
    <row r="811" spans="1:23" x14ac:dyDescent="0.25">
      <c r="A811">
        <v>2018</v>
      </c>
      <c r="B811" s="5">
        <v>43191</v>
      </c>
      <c r="C811" s="5">
        <v>43281</v>
      </c>
      <c r="D811" t="s">
        <v>123</v>
      </c>
      <c r="E811" t="s">
        <v>75</v>
      </c>
      <c r="F811" t="s">
        <v>82</v>
      </c>
      <c r="G811" t="s">
        <v>1436</v>
      </c>
      <c r="J811">
        <v>8</v>
      </c>
      <c r="K811" t="s">
        <v>361</v>
      </c>
      <c r="M811" t="s">
        <v>155</v>
      </c>
      <c r="N811" t="s">
        <v>671</v>
      </c>
      <c r="O811" t="s">
        <v>173</v>
      </c>
      <c r="P811" t="s">
        <v>111</v>
      </c>
      <c r="R811">
        <v>804</v>
      </c>
      <c r="S811" s="5">
        <v>43217</v>
      </c>
      <c r="T811" s="6" t="s">
        <v>5599</v>
      </c>
      <c r="U811" s="3" t="s">
        <v>122</v>
      </c>
      <c r="V811" s="5">
        <v>43300</v>
      </c>
      <c r="W811" s="5">
        <v>43300</v>
      </c>
    </row>
    <row r="812" spans="1:23" x14ac:dyDescent="0.25">
      <c r="A812">
        <v>2018</v>
      </c>
      <c r="B812" s="5">
        <v>43191</v>
      </c>
      <c r="C812" s="5">
        <v>43281</v>
      </c>
      <c r="D812" t="s">
        <v>123</v>
      </c>
      <c r="E812" t="s">
        <v>72</v>
      </c>
      <c r="F812" t="s">
        <v>82</v>
      </c>
      <c r="G812" t="s">
        <v>1436</v>
      </c>
      <c r="J812">
        <v>1</v>
      </c>
      <c r="K812" t="s">
        <v>386</v>
      </c>
      <c r="M812" t="s">
        <v>352</v>
      </c>
      <c r="N812" t="s">
        <v>273</v>
      </c>
      <c r="O812" t="s">
        <v>315</v>
      </c>
      <c r="P812" t="s">
        <v>110</v>
      </c>
      <c r="R812">
        <v>805</v>
      </c>
      <c r="S812" s="5">
        <v>43235</v>
      </c>
      <c r="T812" s="6" t="s">
        <v>5586</v>
      </c>
      <c r="U812" s="3" t="s">
        <v>122</v>
      </c>
      <c r="V812" s="5">
        <v>43300</v>
      </c>
      <c r="W812" s="5">
        <v>43300</v>
      </c>
    </row>
    <row r="813" spans="1:23" x14ac:dyDescent="0.25">
      <c r="A813">
        <v>2018</v>
      </c>
      <c r="B813" s="5">
        <v>43191</v>
      </c>
      <c r="C813" s="5">
        <v>43281</v>
      </c>
      <c r="D813" t="s">
        <v>123</v>
      </c>
      <c r="E813" t="s">
        <v>73</v>
      </c>
      <c r="F813" t="s">
        <v>82</v>
      </c>
      <c r="G813" t="s">
        <v>1436</v>
      </c>
      <c r="J813">
        <v>1</v>
      </c>
      <c r="K813" t="s">
        <v>386</v>
      </c>
      <c r="M813" t="s">
        <v>1246</v>
      </c>
      <c r="N813" t="s">
        <v>129</v>
      </c>
      <c r="O813" t="s">
        <v>890</v>
      </c>
      <c r="P813" t="s">
        <v>111</v>
      </c>
      <c r="R813">
        <v>806</v>
      </c>
      <c r="S813" s="5">
        <v>43235</v>
      </c>
      <c r="T813" s="6" t="s">
        <v>5586</v>
      </c>
      <c r="U813" s="3" t="s">
        <v>122</v>
      </c>
      <c r="V813" s="5">
        <v>43300</v>
      </c>
      <c r="W813" s="5">
        <v>43300</v>
      </c>
    </row>
    <row r="814" spans="1:23" x14ac:dyDescent="0.25">
      <c r="A814">
        <v>2018</v>
      </c>
      <c r="B814" s="5">
        <v>43191</v>
      </c>
      <c r="C814" s="5">
        <v>43281</v>
      </c>
      <c r="D814" t="s">
        <v>123</v>
      </c>
      <c r="E814" t="s">
        <v>75</v>
      </c>
      <c r="F814" t="s">
        <v>82</v>
      </c>
      <c r="G814" t="s">
        <v>1436</v>
      </c>
      <c r="J814">
        <v>1</v>
      </c>
      <c r="K814" t="s">
        <v>386</v>
      </c>
      <c r="M814" t="s">
        <v>286</v>
      </c>
      <c r="N814" t="s">
        <v>147</v>
      </c>
      <c r="O814" t="s">
        <v>784</v>
      </c>
      <c r="P814" t="s">
        <v>110</v>
      </c>
      <c r="R814">
        <v>807</v>
      </c>
      <c r="S814" s="5">
        <v>43235</v>
      </c>
      <c r="T814" s="6" t="s">
        <v>5586</v>
      </c>
      <c r="U814" s="3" t="s">
        <v>122</v>
      </c>
      <c r="V814" s="5">
        <v>43300</v>
      </c>
      <c r="W814" s="5">
        <v>43300</v>
      </c>
    </row>
    <row r="815" spans="1:23" x14ac:dyDescent="0.25">
      <c r="A815">
        <v>2018</v>
      </c>
      <c r="B815" s="5">
        <v>43191</v>
      </c>
      <c r="C815" s="5">
        <v>43281</v>
      </c>
      <c r="D815" t="s">
        <v>123</v>
      </c>
      <c r="E815" t="s">
        <v>75</v>
      </c>
      <c r="F815" t="s">
        <v>82</v>
      </c>
      <c r="G815" t="s">
        <v>1436</v>
      </c>
      <c r="J815">
        <v>2</v>
      </c>
      <c r="K815" t="s">
        <v>386</v>
      </c>
      <c r="M815" t="s">
        <v>900</v>
      </c>
      <c r="N815" t="s">
        <v>646</v>
      </c>
      <c r="O815" t="s">
        <v>525</v>
      </c>
      <c r="P815" t="s">
        <v>111</v>
      </c>
      <c r="R815">
        <v>808</v>
      </c>
      <c r="S815" s="5">
        <v>43235</v>
      </c>
      <c r="T815" s="6" t="s">
        <v>5586</v>
      </c>
      <c r="U815" s="3" t="s">
        <v>122</v>
      </c>
      <c r="V815" s="5">
        <v>43300</v>
      </c>
      <c r="W815" s="5">
        <v>43300</v>
      </c>
    </row>
    <row r="816" spans="1:23" x14ac:dyDescent="0.25">
      <c r="A816">
        <v>2018</v>
      </c>
      <c r="B816" s="5">
        <v>43191</v>
      </c>
      <c r="C816" s="5">
        <v>43281</v>
      </c>
      <c r="D816" t="s">
        <v>123</v>
      </c>
      <c r="E816" t="s">
        <v>75</v>
      </c>
      <c r="F816" t="s">
        <v>82</v>
      </c>
      <c r="G816" t="s">
        <v>1436</v>
      </c>
      <c r="J816">
        <v>3</v>
      </c>
      <c r="K816" t="s">
        <v>386</v>
      </c>
      <c r="M816" t="s">
        <v>298</v>
      </c>
      <c r="N816" t="s">
        <v>1468</v>
      </c>
      <c r="O816" t="s">
        <v>173</v>
      </c>
      <c r="P816" t="s">
        <v>110</v>
      </c>
      <c r="R816">
        <v>809</v>
      </c>
      <c r="S816" s="5">
        <v>43235</v>
      </c>
      <c r="T816" s="6" t="s">
        <v>5586</v>
      </c>
      <c r="U816" s="3" t="s">
        <v>122</v>
      </c>
      <c r="V816" s="5">
        <v>43300</v>
      </c>
      <c r="W816" s="5">
        <v>43300</v>
      </c>
    </row>
    <row r="817" spans="1:23" x14ac:dyDescent="0.25">
      <c r="A817">
        <v>2018</v>
      </c>
      <c r="B817" s="5">
        <v>43191</v>
      </c>
      <c r="C817" s="5">
        <v>43281</v>
      </c>
      <c r="D817" t="s">
        <v>123</v>
      </c>
      <c r="E817" t="s">
        <v>75</v>
      </c>
      <c r="F817" t="s">
        <v>82</v>
      </c>
      <c r="G817" t="s">
        <v>1436</v>
      </c>
      <c r="J817">
        <v>4</v>
      </c>
      <c r="K817" t="s">
        <v>386</v>
      </c>
      <c r="M817" t="s">
        <v>847</v>
      </c>
      <c r="N817" t="s">
        <v>147</v>
      </c>
      <c r="O817" t="s">
        <v>784</v>
      </c>
      <c r="P817" t="s">
        <v>111</v>
      </c>
      <c r="R817">
        <v>810</v>
      </c>
      <c r="S817" s="5">
        <v>43235</v>
      </c>
      <c r="T817" s="6" t="s">
        <v>5586</v>
      </c>
      <c r="U817" s="3" t="s">
        <v>122</v>
      </c>
      <c r="V817" s="5">
        <v>43300</v>
      </c>
      <c r="W817" s="5">
        <v>43300</v>
      </c>
    </row>
    <row r="818" spans="1:23" x14ac:dyDescent="0.25">
      <c r="A818">
        <v>2018</v>
      </c>
      <c r="B818" s="5">
        <v>43191</v>
      </c>
      <c r="C818" s="5">
        <v>43281</v>
      </c>
      <c r="D818" t="s">
        <v>123</v>
      </c>
      <c r="E818" t="s">
        <v>75</v>
      </c>
      <c r="F818" t="s">
        <v>82</v>
      </c>
      <c r="G818" t="s">
        <v>1436</v>
      </c>
      <c r="J818">
        <v>5</v>
      </c>
      <c r="K818" t="s">
        <v>386</v>
      </c>
      <c r="M818" t="s">
        <v>1469</v>
      </c>
      <c r="N818" t="s">
        <v>164</v>
      </c>
      <c r="O818" t="s">
        <v>768</v>
      </c>
      <c r="P818" t="s">
        <v>110</v>
      </c>
      <c r="R818">
        <v>811</v>
      </c>
      <c r="S818" s="5">
        <v>43235</v>
      </c>
      <c r="T818" s="6" t="s">
        <v>5586</v>
      </c>
      <c r="U818" s="3" t="s">
        <v>122</v>
      </c>
      <c r="V818" s="5">
        <v>43300</v>
      </c>
      <c r="W818" s="5">
        <v>43300</v>
      </c>
    </row>
    <row r="819" spans="1:23" x14ac:dyDescent="0.25">
      <c r="A819">
        <v>2018</v>
      </c>
      <c r="B819" s="5">
        <v>43191</v>
      </c>
      <c r="C819" s="5">
        <v>43281</v>
      </c>
      <c r="D819" t="s">
        <v>123</v>
      </c>
      <c r="E819" t="s">
        <v>75</v>
      </c>
      <c r="F819" t="s">
        <v>82</v>
      </c>
      <c r="G819" t="s">
        <v>1436</v>
      </c>
      <c r="J819">
        <v>6</v>
      </c>
      <c r="K819" t="s">
        <v>386</v>
      </c>
      <c r="M819" t="s">
        <v>417</v>
      </c>
      <c r="N819" t="s">
        <v>315</v>
      </c>
      <c r="O819" t="s">
        <v>151</v>
      </c>
      <c r="P819" t="s">
        <v>111</v>
      </c>
      <c r="R819">
        <v>812</v>
      </c>
      <c r="S819" s="5">
        <v>43235</v>
      </c>
      <c r="T819" s="6" t="s">
        <v>5586</v>
      </c>
      <c r="U819" s="3" t="s">
        <v>122</v>
      </c>
      <c r="V819" s="5">
        <v>43300</v>
      </c>
      <c r="W819" s="5">
        <v>43300</v>
      </c>
    </row>
    <row r="820" spans="1:23" x14ac:dyDescent="0.25">
      <c r="A820">
        <v>2018</v>
      </c>
      <c r="B820" s="5">
        <v>43191</v>
      </c>
      <c r="C820" s="5">
        <v>43281</v>
      </c>
      <c r="D820" t="s">
        <v>123</v>
      </c>
      <c r="E820" t="s">
        <v>75</v>
      </c>
      <c r="F820" t="s">
        <v>82</v>
      </c>
      <c r="G820" t="s">
        <v>1436</v>
      </c>
      <c r="J820">
        <v>7</v>
      </c>
      <c r="K820" t="s">
        <v>386</v>
      </c>
      <c r="M820" t="s">
        <v>864</v>
      </c>
      <c r="N820" t="s">
        <v>188</v>
      </c>
      <c r="O820" t="s">
        <v>439</v>
      </c>
      <c r="P820" t="s">
        <v>110</v>
      </c>
      <c r="R820">
        <v>813</v>
      </c>
      <c r="S820" s="5">
        <v>43235</v>
      </c>
      <c r="T820" s="6" t="s">
        <v>5586</v>
      </c>
      <c r="U820" s="3" t="s">
        <v>122</v>
      </c>
      <c r="V820" s="5">
        <v>43300</v>
      </c>
      <c r="W820" s="5">
        <v>43300</v>
      </c>
    </row>
    <row r="821" spans="1:23" x14ac:dyDescent="0.25">
      <c r="A821">
        <v>2018</v>
      </c>
      <c r="B821" s="5">
        <v>43191</v>
      </c>
      <c r="C821" s="5">
        <v>43281</v>
      </c>
      <c r="D821" t="s">
        <v>123</v>
      </c>
      <c r="E821" t="s">
        <v>75</v>
      </c>
      <c r="F821" t="s">
        <v>82</v>
      </c>
      <c r="G821" t="s">
        <v>1436</v>
      </c>
      <c r="J821">
        <v>8</v>
      </c>
      <c r="K821" t="s">
        <v>386</v>
      </c>
      <c r="M821" t="s">
        <v>899</v>
      </c>
      <c r="N821" t="s">
        <v>147</v>
      </c>
      <c r="O821" t="s">
        <v>265</v>
      </c>
      <c r="P821" t="s">
        <v>111</v>
      </c>
      <c r="R821">
        <v>814</v>
      </c>
      <c r="S821" s="5">
        <v>43235</v>
      </c>
      <c r="T821" s="6" t="s">
        <v>5586</v>
      </c>
      <c r="U821" s="3" t="s">
        <v>122</v>
      </c>
      <c r="V821" s="5">
        <v>43300</v>
      </c>
      <c r="W821" s="5">
        <v>43300</v>
      </c>
    </row>
    <row r="822" spans="1:23" x14ac:dyDescent="0.25">
      <c r="A822">
        <v>2018</v>
      </c>
      <c r="B822" s="5">
        <v>43191</v>
      </c>
      <c r="C822" s="5">
        <v>43281</v>
      </c>
      <c r="D822" t="s">
        <v>123</v>
      </c>
      <c r="E822" t="s">
        <v>72</v>
      </c>
      <c r="F822" t="s">
        <v>82</v>
      </c>
      <c r="G822" t="s">
        <v>1436</v>
      </c>
      <c r="J822">
        <v>1</v>
      </c>
      <c r="K822" t="s">
        <v>127</v>
      </c>
      <c r="M822" t="s">
        <v>1470</v>
      </c>
      <c r="N822" t="s">
        <v>273</v>
      </c>
      <c r="O822" t="s">
        <v>153</v>
      </c>
      <c r="P822" t="s">
        <v>110</v>
      </c>
      <c r="R822">
        <v>815</v>
      </c>
      <c r="S822" s="5">
        <v>43196</v>
      </c>
      <c r="T822" s="6" t="s">
        <v>5588</v>
      </c>
      <c r="U822" s="3" t="s">
        <v>122</v>
      </c>
      <c r="V822" s="5">
        <v>43300</v>
      </c>
      <c r="W822" s="5">
        <v>43300</v>
      </c>
    </row>
    <row r="823" spans="1:23" x14ac:dyDescent="0.25">
      <c r="A823">
        <v>2018</v>
      </c>
      <c r="B823" s="5">
        <v>43191</v>
      </c>
      <c r="C823" s="5">
        <v>43281</v>
      </c>
      <c r="D823" t="s">
        <v>123</v>
      </c>
      <c r="E823" t="s">
        <v>73</v>
      </c>
      <c r="F823" t="s">
        <v>82</v>
      </c>
      <c r="G823" t="s">
        <v>1436</v>
      </c>
      <c r="J823">
        <v>1</v>
      </c>
      <c r="K823" t="s">
        <v>127</v>
      </c>
      <c r="M823" t="s">
        <v>970</v>
      </c>
      <c r="N823" t="s">
        <v>718</v>
      </c>
      <c r="O823" t="s">
        <v>164</v>
      </c>
      <c r="P823" t="s">
        <v>111</v>
      </c>
      <c r="R823">
        <v>816</v>
      </c>
      <c r="S823" s="5">
        <v>43196</v>
      </c>
      <c r="T823" s="6" t="s">
        <v>5588</v>
      </c>
      <c r="U823" s="3" t="s">
        <v>122</v>
      </c>
      <c r="V823" s="5">
        <v>43300</v>
      </c>
      <c r="W823" s="5">
        <v>43300</v>
      </c>
    </row>
    <row r="824" spans="1:23" x14ac:dyDescent="0.25">
      <c r="A824">
        <v>2018</v>
      </c>
      <c r="B824" s="5">
        <v>43191</v>
      </c>
      <c r="C824" s="5">
        <v>43281</v>
      </c>
      <c r="D824" t="s">
        <v>123</v>
      </c>
      <c r="E824" t="s">
        <v>75</v>
      </c>
      <c r="F824" t="s">
        <v>82</v>
      </c>
      <c r="G824" t="s">
        <v>1436</v>
      </c>
      <c r="J824">
        <v>1</v>
      </c>
      <c r="K824" t="s">
        <v>127</v>
      </c>
      <c r="M824" t="s">
        <v>1471</v>
      </c>
      <c r="N824" t="s">
        <v>1377</v>
      </c>
      <c r="O824" t="s">
        <v>225</v>
      </c>
      <c r="P824" t="s">
        <v>110</v>
      </c>
      <c r="R824">
        <v>817</v>
      </c>
      <c r="S824" s="5">
        <v>43196</v>
      </c>
      <c r="T824" s="6" t="s">
        <v>5588</v>
      </c>
      <c r="U824" s="3" t="s">
        <v>122</v>
      </c>
      <c r="V824" s="5">
        <v>43300</v>
      </c>
      <c r="W824" s="5">
        <v>43300</v>
      </c>
    </row>
    <row r="825" spans="1:23" x14ac:dyDescent="0.25">
      <c r="A825">
        <v>2018</v>
      </c>
      <c r="B825" s="5">
        <v>43191</v>
      </c>
      <c r="C825" s="5">
        <v>43281</v>
      </c>
      <c r="D825" t="s">
        <v>123</v>
      </c>
      <c r="E825" t="s">
        <v>75</v>
      </c>
      <c r="F825" t="s">
        <v>82</v>
      </c>
      <c r="G825" t="s">
        <v>1436</v>
      </c>
      <c r="J825">
        <v>2</v>
      </c>
      <c r="K825" t="s">
        <v>127</v>
      </c>
      <c r="M825" t="s">
        <v>417</v>
      </c>
      <c r="N825" t="s">
        <v>1472</v>
      </c>
      <c r="O825" t="s">
        <v>1473</v>
      </c>
      <c r="P825" t="s">
        <v>111</v>
      </c>
      <c r="R825">
        <v>818</v>
      </c>
      <c r="S825" s="5">
        <v>43196</v>
      </c>
      <c r="T825" s="6" t="s">
        <v>5588</v>
      </c>
      <c r="U825" s="3" t="s">
        <v>122</v>
      </c>
      <c r="V825" s="5">
        <v>43300</v>
      </c>
      <c r="W825" s="5">
        <v>43300</v>
      </c>
    </row>
    <row r="826" spans="1:23" x14ac:dyDescent="0.25">
      <c r="A826">
        <v>2018</v>
      </c>
      <c r="B826" s="5">
        <v>43191</v>
      </c>
      <c r="C826" s="5">
        <v>43281</v>
      </c>
      <c r="D826" t="s">
        <v>123</v>
      </c>
      <c r="E826" t="s">
        <v>75</v>
      </c>
      <c r="F826" t="s">
        <v>82</v>
      </c>
      <c r="G826" t="s">
        <v>1436</v>
      </c>
      <c r="J826">
        <v>3</v>
      </c>
      <c r="K826" t="s">
        <v>127</v>
      </c>
      <c r="M826" t="s">
        <v>1091</v>
      </c>
      <c r="N826" t="s">
        <v>671</v>
      </c>
      <c r="O826" t="s">
        <v>1474</v>
      </c>
      <c r="P826" t="s">
        <v>110</v>
      </c>
      <c r="R826">
        <v>819</v>
      </c>
      <c r="S826" s="5">
        <v>43196</v>
      </c>
      <c r="T826" s="6" t="s">
        <v>5588</v>
      </c>
      <c r="U826" s="3" t="s">
        <v>122</v>
      </c>
      <c r="V826" s="5">
        <v>43300</v>
      </c>
      <c r="W826" s="5">
        <v>43300</v>
      </c>
    </row>
    <row r="827" spans="1:23" x14ac:dyDescent="0.25">
      <c r="A827">
        <v>2018</v>
      </c>
      <c r="B827" s="5">
        <v>43191</v>
      </c>
      <c r="C827" s="5">
        <v>43281</v>
      </c>
      <c r="D827" t="s">
        <v>123</v>
      </c>
      <c r="E827" t="s">
        <v>75</v>
      </c>
      <c r="F827" t="s">
        <v>82</v>
      </c>
      <c r="G827" t="s">
        <v>1436</v>
      </c>
      <c r="J827">
        <v>4</v>
      </c>
      <c r="K827" t="s">
        <v>127</v>
      </c>
      <c r="M827" t="s">
        <v>950</v>
      </c>
      <c r="N827" t="s">
        <v>225</v>
      </c>
      <c r="O827" t="s">
        <v>265</v>
      </c>
      <c r="P827" t="s">
        <v>111</v>
      </c>
      <c r="R827">
        <v>820</v>
      </c>
      <c r="S827" s="5">
        <v>43196</v>
      </c>
      <c r="T827" s="6" t="s">
        <v>5588</v>
      </c>
      <c r="U827" s="3" t="s">
        <v>122</v>
      </c>
      <c r="V827" s="5">
        <v>43300</v>
      </c>
      <c r="W827" s="5">
        <v>43300</v>
      </c>
    </row>
    <row r="828" spans="1:23" x14ac:dyDescent="0.25">
      <c r="A828">
        <v>2018</v>
      </c>
      <c r="B828" s="5">
        <v>43191</v>
      </c>
      <c r="C828" s="5">
        <v>43281</v>
      </c>
      <c r="D828" t="s">
        <v>123</v>
      </c>
      <c r="E828" t="s">
        <v>75</v>
      </c>
      <c r="F828" t="s">
        <v>82</v>
      </c>
      <c r="G828" t="s">
        <v>1436</v>
      </c>
      <c r="J828">
        <v>5</v>
      </c>
      <c r="K828" t="s">
        <v>127</v>
      </c>
      <c r="M828" t="s">
        <v>1137</v>
      </c>
      <c r="N828" t="s">
        <v>405</v>
      </c>
      <c r="O828" t="s">
        <v>315</v>
      </c>
      <c r="P828" t="s">
        <v>110</v>
      </c>
      <c r="R828">
        <v>821</v>
      </c>
      <c r="S828" s="5">
        <v>43196</v>
      </c>
      <c r="T828" s="6" t="s">
        <v>5588</v>
      </c>
      <c r="U828" s="3" t="s">
        <v>122</v>
      </c>
      <c r="V828" s="5">
        <v>43300</v>
      </c>
      <c r="W828" s="5">
        <v>43300</v>
      </c>
    </row>
    <row r="829" spans="1:23" x14ac:dyDescent="0.25">
      <c r="A829">
        <v>2018</v>
      </c>
      <c r="B829" s="5">
        <v>43191</v>
      </c>
      <c r="C829" s="5">
        <v>43281</v>
      </c>
      <c r="D829" t="s">
        <v>123</v>
      </c>
      <c r="E829" t="s">
        <v>75</v>
      </c>
      <c r="F829" t="s">
        <v>82</v>
      </c>
      <c r="G829" t="s">
        <v>1436</v>
      </c>
      <c r="J829">
        <v>6</v>
      </c>
      <c r="K829" t="s">
        <v>127</v>
      </c>
      <c r="M829" t="s">
        <v>722</v>
      </c>
      <c r="N829" t="s">
        <v>315</v>
      </c>
      <c r="O829" t="s">
        <v>225</v>
      </c>
      <c r="P829" t="s">
        <v>111</v>
      </c>
      <c r="R829">
        <v>822</v>
      </c>
      <c r="S829" s="5">
        <v>43196</v>
      </c>
      <c r="T829" s="6" t="s">
        <v>5588</v>
      </c>
      <c r="U829" s="3" t="s">
        <v>122</v>
      </c>
      <c r="V829" s="5">
        <v>43300</v>
      </c>
      <c r="W829" s="5">
        <v>43300</v>
      </c>
    </row>
    <row r="830" spans="1:23" x14ac:dyDescent="0.25">
      <c r="A830">
        <v>2018</v>
      </c>
      <c r="B830" s="5">
        <v>43191</v>
      </c>
      <c r="C830" s="5">
        <v>43281</v>
      </c>
      <c r="D830" t="s">
        <v>123</v>
      </c>
      <c r="E830" t="s">
        <v>75</v>
      </c>
      <c r="F830" t="s">
        <v>82</v>
      </c>
      <c r="G830" t="s">
        <v>1436</v>
      </c>
      <c r="J830">
        <v>7</v>
      </c>
      <c r="K830" t="s">
        <v>127</v>
      </c>
      <c r="M830" t="s">
        <v>1208</v>
      </c>
      <c r="N830" t="s">
        <v>1475</v>
      </c>
      <c r="O830" t="s">
        <v>486</v>
      </c>
      <c r="P830" t="s">
        <v>110</v>
      </c>
      <c r="R830">
        <v>823</v>
      </c>
      <c r="S830" s="5">
        <v>43196</v>
      </c>
      <c r="T830" s="6" t="s">
        <v>5588</v>
      </c>
      <c r="U830" s="3" t="s">
        <v>122</v>
      </c>
      <c r="V830" s="5">
        <v>43300</v>
      </c>
      <c r="W830" s="5">
        <v>43300</v>
      </c>
    </row>
    <row r="831" spans="1:23" x14ac:dyDescent="0.25">
      <c r="A831">
        <v>2018</v>
      </c>
      <c r="B831" s="5">
        <v>43191</v>
      </c>
      <c r="C831" s="5">
        <v>43281</v>
      </c>
      <c r="D831" t="s">
        <v>123</v>
      </c>
      <c r="E831" t="s">
        <v>75</v>
      </c>
      <c r="F831" t="s">
        <v>82</v>
      </c>
      <c r="G831" t="s">
        <v>1436</v>
      </c>
      <c r="J831">
        <v>8</v>
      </c>
      <c r="K831" t="s">
        <v>127</v>
      </c>
      <c r="M831" t="s">
        <v>128</v>
      </c>
      <c r="N831" t="s">
        <v>1476</v>
      </c>
      <c r="O831" t="s">
        <v>130</v>
      </c>
      <c r="P831" t="s">
        <v>111</v>
      </c>
      <c r="R831">
        <v>824</v>
      </c>
      <c r="S831" s="5">
        <v>43196</v>
      </c>
      <c r="T831" s="6" t="s">
        <v>5588</v>
      </c>
      <c r="U831" s="3" t="s">
        <v>122</v>
      </c>
      <c r="V831" s="5">
        <v>43300</v>
      </c>
      <c r="W831" s="5">
        <v>43300</v>
      </c>
    </row>
    <row r="832" spans="1:23" x14ac:dyDescent="0.25">
      <c r="A832" s="16">
        <v>2018</v>
      </c>
      <c r="B832" s="17">
        <v>43191</v>
      </c>
      <c r="C832" s="17">
        <v>43281</v>
      </c>
      <c r="D832" s="16" t="s">
        <v>123</v>
      </c>
      <c r="E832" s="16" t="s">
        <v>72</v>
      </c>
      <c r="F832" t="s">
        <v>82</v>
      </c>
      <c r="G832" t="s">
        <v>1723</v>
      </c>
      <c r="J832">
        <v>1</v>
      </c>
      <c r="K832" s="7" t="s">
        <v>139</v>
      </c>
      <c r="M832" t="s">
        <v>1724</v>
      </c>
      <c r="N832" t="s">
        <v>512</v>
      </c>
      <c r="O832" t="s">
        <v>143</v>
      </c>
      <c r="P832" t="s">
        <v>110</v>
      </c>
      <c r="R832" s="18">
        <v>825</v>
      </c>
      <c r="S832" s="19">
        <v>43196</v>
      </c>
      <c r="T832" s="6" t="s">
        <v>5579</v>
      </c>
      <c r="U832" s="3" t="s">
        <v>122</v>
      </c>
      <c r="V832" s="5">
        <v>43300</v>
      </c>
      <c r="W832" s="5">
        <v>43300</v>
      </c>
    </row>
    <row r="833" spans="1:23" x14ac:dyDescent="0.25">
      <c r="A833" s="16">
        <v>2018</v>
      </c>
      <c r="B833" s="17">
        <v>43191</v>
      </c>
      <c r="C833" s="17">
        <v>43281</v>
      </c>
      <c r="D833" s="16" t="s">
        <v>123</v>
      </c>
      <c r="E833" s="16" t="s">
        <v>73</v>
      </c>
      <c r="F833" t="s">
        <v>82</v>
      </c>
      <c r="G833" t="s">
        <v>1723</v>
      </c>
      <c r="J833">
        <v>1</v>
      </c>
      <c r="K833" s="7" t="s">
        <v>139</v>
      </c>
      <c r="M833" t="s">
        <v>390</v>
      </c>
      <c r="N833" t="s">
        <v>339</v>
      </c>
      <c r="O833" t="s">
        <v>1144</v>
      </c>
      <c r="P833" t="s">
        <v>111</v>
      </c>
      <c r="R833" s="18">
        <v>826</v>
      </c>
      <c r="S833" s="19">
        <v>43196</v>
      </c>
      <c r="T833" s="6" t="s">
        <v>5579</v>
      </c>
      <c r="U833" s="3" t="s">
        <v>122</v>
      </c>
      <c r="V833" s="5">
        <v>43300</v>
      </c>
      <c r="W833" s="5">
        <v>43300</v>
      </c>
    </row>
    <row r="834" spans="1:23" x14ac:dyDescent="0.25">
      <c r="A834" s="16">
        <v>2018</v>
      </c>
      <c r="B834" s="17">
        <v>43191</v>
      </c>
      <c r="C834" s="17">
        <v>43281</v>
      </c>
      <c r="D834" s="16" t="s">
        <v>123</v>
      </c>
      <c r="E834" s="16" t="s">
        <v>75</v>
      </c>
      <c r="F834" t="s">
        <v>82</v>
      </c>
      <c r="G834" t="s">
        <v>1723</v>
      </c>
      <c r="J834">
        <v>1</v>
      </c>
      <c r="K834" s="7" t="s">
        <v>139</v>
      </c>
      <c r="M834" t="s">
        <v>1725</v>
      </c>
      <c r="N834" t="s">
        <v>344</v>
      </c>
      <c r="O834" t="s">
        <v>1726</v>
      </c>
      <c r="P834" t="s">
        <v>111</v>
      </c>
      <c r="R834" s="18">
        <v>827</v>
      </c>
      <c r="S834" s="19">
        <v>43196</v>
      </c>
      <c r="T834" s="6" t="s">
        <v>5579</v>
      </c>
      <c r="U834" s="3" t="s">
        <v>122</v>
      </c>
      <c r="V834" s="5">
        <v>43300</v>
      </c>
      <c r="W834" s="5">
        <v>43300</v>
      </c>
    </row>
    <row r="835" spans="1:23" x14ac:dyDescent="0.25">
      <c r="A835" s="16">
        <v>2018</v>
      </c>
      <c r="B835" s="17">
        <v>43191</v>
      </c>
      <c r="C835" s="17">
        <v>43281</v>
      </c>
      <c r="D835" s="16" t="s">
        <v>123</v>
      </c>
      <c r="E835" s="16" t="s">
        <v>75</v>
      </c>
      <c r="F835" t="s">
        <v>82</v>
      </c>
      <c r="G835" t="s">
        <v>1723</v>
      </c>
      <c r="J835">
        <v>2</v>
      </c>
      <c r="K835" s="7" t="s">
        <v>139</v>
      </c>
      <c r="M835" t="s">
        <v>1727</v>
      </c>
      <c r="N835" t="s">
        <v>129</v>
      </c>
      <c r="O835" t="s">
        <v>1186</v>
      </c>
      <c r="P835" t="s">
        <v>110</v>
      </c>
      <c r="R835" s="18">
        <v>828</v>
      </c>
      <c r="S835" s="19">
        <v>43196</v>
      </c>
      <c r="T835" s="6" t="s">
        <v>5579</v>
      </c>
      <c r="U835" s="3" t="s">
        <v>122</v>
      </c>
      <c r="V835" s="5">
        <v>43300</v>
      </c>
      <c r="W835" s="5">
        <v>43300</v>
      </c>
    </row>
    <row r="836" spans="1:23" x14ac:dyDescent="0.25">
      <c r="A836" s="16">
        <v>2018</v>
      </c>
      <c r="B836" s="17">
        <v>43191</v>
      </c>
      <c r="C836" s="17">
        <v>43281</v>
      </c>
      <c r="D836" s="16" t="s">
        <v>123</v>
      </c>
      <c r="E836" s="16" t="s">
        <v>75</v>
      </c>
      <c r="F836" t="s">
        <v>82</v>
      </c>
      <c r="G836" t="s">
        <v>1723</v>
      </c>
      <c r="J836">
        <v>3</v>
      </c>
      <c r="K836" s="7" t="s">
        <v>139</v>
      </c>
      <c r="M836" t="s">
        <v>538</v>
      </c>
      <c r="N836" t="s">
        <v>273</v>
      </c>
      <c r="O836" t="s">
        <v>130</v>
      </c>
      <c r="P836" t="s">
        <v>111</v>
      </c>
      <c r="R836" s="18">
        <v>829</v>
      </c>
      <c r="S836" s="19">
        <v>43196</v>
      </c>
      <c r="T836" s="6" t="s">
        <v>5579</v>
      </c>
      <c r="U836" s="3" t="s">
        <v>122</v>
      </c>
      <c r="V836" s="5">
        <v>43300</v>
      </c>
      <c r="W836" s="5">
        <v>43300</v>
      </c>
    </row>
    <row r="837" spans="1:23" x14ac:dyDescent="0.25">
      <c r="A837" s="16">
        <v>2018</v>
      </c>
      <c r="B837" s="17">
        <v>43191</v>
      </c>
      <c r="C837" s="17">
        <v>43281</v>
      </c>
      <c r="D837" s="16" t="s">
        <v>123</v>
      </c>
      <c r="E837" s="16" t="s">
        <v>75</v>
      </c>
      <c r="F837" t="s">
        <v>82</v>
      </c>
      <c r="G837" t="s">
        <v>1723</v>
      </c>
      <c r="J837">
        <v>4</v>
      </c>
      <c r="K837" s="7" t="s">
        <v>139</v>
      </c>
      <c r="M837" t="s">
        <v>1728</v>
      </c>
      <c r="N837" t="s">
        <v>1729</v>
      </c>
      <c r="O837" t="s">
        <v>253</v>
      </c>
      <c r="P837" t="s">
        <v>110</v>
      </c>
      <c r="R837" s="18">
        <v>830</v>
      </c>
      <c r="S837" s="19">
        <v>43196</v>
      </c>
      <c r="T837" s="6" t="s">
        <v>5579</v>
      </c>
      <c r="U837" s="3" t="s">
        <v>122</v>
      </c>
      <c r="V837" s="5">
        <v>43300</v>
      </c>
      <c r="W837" s="5">
        <v>43300</v>
      </c>
    </row>
    <row r="838" spans="1:23" x14ac:dyDescent="0.25">
      <c r="A838" s="16">
        <v>2018</v>
      </c>
      <c r="B838" s="17">
        <v>43191</v>
      </c>
      <c r="C838" s="17">
        <v>43281</v>
      </c>
      <c r="D838" s="16" t="s">
        <v>123</v>
      </c>
      <c r="E838" s="16" t="s">
        <v>75</v>
      </c>
      <c r="F838" t="s">
        <v>82</v>
      </c>
      <c r="G838" t="s">
        <v>1723</v>
      </c>
      <c r="J838">
        <v>5</v>
      </c>
      <c r="K838" s="7" t="s">
        <v>139</v>
      </c>
      <c r="M838" t="s">
        <v>158</v>
      </c>
      <c r="N838" t="s">
        <v>1730</v>
      </c>
      <c r="O838" t="s">
        <v>130</v>
      </c>
      <c r="P838" t="s">
        <v>111</v>
      </c>
      <c r="R838" s="18">
        <v>831</v>
      </c>
      <c r="S838" s="19">
        <v>43196</v>
      </c>
      <c r="T838" s="6" t="s">
        <v>5579</v>
      </c>
      <c r="U838" s="3" t="s">
        <v>122</v>
      </c>
      <c r="V838" s="5">
        <v>43300</v>
      </c>
      <c r="W838" s="5">
        <v>43300</v>
      </c>
    </row>
    <row r="839" spans="1:23" x14ac:dyDescent="0.25">
      <c r="A839" s="16">
        <v>2018</v>
      </c>
      <c r="B839" s="17">
        <v>43191</v>
      </c>
      <c r="C839" s="17">
        <v>43281</v>
      </c>
      <c r="D839" s="16" t="s">
        <v>123</v>
      </c>
      <c r="E839" s="16" t="s">
        <v>75</v>
      </c>
      <c r="F839" t="s">
        <v>82</v>
      </c>
      <c r="G839" t="s">
        <v>1723</v>
      </c>
      <c r="J839">
        <v>6</v>
      </c>
      <c r="K839" s="7" t="s">
        <v>139</v>
      </c>
      <c r="M839" t="s">
        <v>1027</v>
      </c>
      <c r="N839" t="s">
        <v>530</v>
      </c>
      <c r="O839" t="s">
        <v>720</v>
      </c>
      <c r="P839" t="s">
        <v>110</v>
      </c>
      <c r="R839" s="18">
        <v>832</v>
      </c>
      <c r="S839" s="19">
        <v>43196</v>
      </c>
      <c r="T839" s="6" t="s">
        <v>5579</v>
      </c>
      <c r="U839" s="3" t="s">
        <v>122</v>
      </c>
      <c r="V839" s="5">
        <v>43300</v>
      </c>
      <c r="W839" s="5">
        <v>43300</v>
      </c>
    </row>
    <row r="840" spans="1:23" x14ac:dyDescent="0.25">
      <c r="A840" s="16">
        <v>2018</v>
      </c>
      <c r="B840" s="17">
        <v>43191</v>
      </c>
      <c r="C840" s="17">
        <v>43281</v>
      </c>
      <c r="D840" s="16" t="s">
        <v>123</v>
      </c>
      <c r="E840" s="16" t="s">
        <v>75</v>
      </c>
      <c r="F840" t="s">
        <v>82</v>
      </c>
      <c r="G840" t="s">
        <v>1723</v>
      </c>
      <c r="J840">
        <v>7</v>
      </c>
      <c r="K840" s="7" t="s">
        <v>139</v>
      </c>
      <c r="M840" t="s">
        <v>555</v>
      </c>
      <c r="N840" t="s">
        <v>151</v>
      </c>
      <c r="O840" t="s">
        <v>1702</v>
      </c>
      <c r="P840" t="s">
        <v>111</v>
      </c>
      <c r="R840" s="18">
        <v>833</v>
      </c>
      <c r="S840" s="19">
        <v>43196</v>
      </c>
      <c r="T840" s="6" t="s">
        <v>5579</v>
      </c>
      <c r="U840" s="3" t="s">
        <v>122</v>
      </c>
      <c r="V840" s="5">
        <v>43300</v>
      </c>
      <c r="W840" s="5">
        <v>43300</v>
      </c>
    </row>
    <row r="841" spans="1:23" x14ac:dyDescent="0.25">
      <c r="A841" s="16">
        <v>2018</v>
      </c>
      <c r="B841" s="17">
        <v>43191</v>
      </c>
      <c r="C841" s="17">
        <v>43281</v>
      </c>
      <c r="D841" s="16" t="s">
        <v>123</v>
      </c>
      <c r="E841" s="16" t="s">
        <v>75</v>
      </c>
      <c r="F841" t="s">
        <v>82</v>
      </c>
      <c r="G841" t="s">
        <v>1723</v>
      </c>
      <c r="J841">
        <v>8</v>
      </c>
      <c r="K841" s="7" t="s">
        <v>139</v>
      </c>
      <c r="M841" t="s">
        <v>1056</v>
      </c>
      <c r="N841" t="s">
        <v>1731</v>
      </c>
      <c r="O841" t="s">
        <v>1732</v>
      </c>
      <c r="P841" t="s">
        <v>110</v>
      </c>
      <c r="R841" s="18">
        <v>834</v>
      </c>
      <c r="S841" s="19">
        <v>43196</v>
      </c>
      <c r="T841" s="6" t="s">
        <v>5579</v>
      </c>
      <c r="U841" s="3" t="s">
        <v>122</v>
      </c>
      <c r="V841" s="5">
        <v>43300</v>
      </c>
      <c r="W841" s="5">
        <v>43300</v>
      </c>
    </row>
    <row r="842" spans="1:23" x14ac:dyDescent="0.25">
      <c r="A842" s="16">
        <v>2018</v>
      </c>
      <c r="B842" s="17">
        <v>43191</v>
      </c>
      <c r="C842" s="17">
        <v>43281</v>
      </c>
      <c r="D842" s="16" t="s">
        <v>123</v>
      </c>
      <c r="E842" s="16" t="s">
        <v>75</v>
      </c>
      <c r="F842" t="s">
        <v>82</v>
      </c>
      <c r="G842" t="s">
        <v>1723</v>
      </c>
      <c r="J842">
        <v>9</v>
      </c>
      <c r="K842" s="7" t="s">
        <v>139</v>
      </c>
      <c r="M842" t="s">
        <v>1243</v>
      </c>
      <c r="N842" t="s">
        <v>370</v>
      </c>
      <c r="O842" t="s">
        <v>151</v>
      </c>
      <c r="P842" t="s">
        <v>111</v>
      </c>
      <c r="R842" s="18">
        <v>835</v>
      </c>
      <c r="S842" s="19">
        <v>43196</v>
      </c>
      <c r="T842" s="6" t="s">
        <v>5579</v>
      </c>
      <c r="U842" s="3" t="s">
        <v>122</v>
      </c>
      <c r="V842" s="5">
        <v>43300</v>
      </c>
      <c r="W842" s="5">
        <v>43300</v>
      </c>
    </row>
    <row r="843" spans="1:23" x14ac:dyDescent="0.25">
      <c r="A843" s="16">
        <v>2018</v>
      </c>
      <c r="B843" s="17">
        <v>43191</v>
      </c>
      <c r="C843" s="17">
        <v>43281</v>
      </c>
      <c r="D843" s="16" t="s">
        <v>123</v>
      </c>
      <c r="E843" s="16" t="s">
        <v>75</v>
      </c>
      <c r="F843" t="s">
        <v>82</v>
      </c>
      <c r="G843" t="s">
        <v>1723</v>
      </c>
      <c r="J843">
        <v>10</v>
      </c>
      <c r="K843" s="7" t="s">
        <v>139</v>
      </c>
      <c r="M843" t="s">
        <v>1733</v>
      </c>
      <c r="N843" t="s">
        <v>151</v>
      </c>
      <c r="O843" t="s">
        <v>721</v>
      </c>
      <c r="P843" t="s">
        <v>110</v>
      </c>
      <c r="R843" s="18">
        <v>836</v>
      </c>
      <c r="S843" s="19">
        <v>43196</v>
      </c>
      <c r="T843" s="6" t="s">
        <v>5579</v>
      </c>
      <c r="U843" s="3" t="s">
        <v>122</v>
      </c>
      <c r="V843" s="5">
        <v>43300</v>
      </c>
      <c r="W843" s="5">
        <v>43300</v>
      </c>
    </row>
    <row r="844" spans="1:23" ht="15" customHeight="1" x14ac:dyDescent="0.25">
      <c r="A844" s="16">
        <v>2018</v>
      </c>
      <c r="B844" s="17">
        <v>43191</v>
      </c>
      <c r="C844" s="17">
        <v>43281</v>
      </c>
      <c r="D844" s="16" t="s">
        <v>123</v>
      </c>
      <c r="E844" s="16" t="s">
        <v>72</v>
      </c>
      <c r="F844" t="s">
        <v>82</v>
      </c>
      <c r="G844" t="s">
        <v>1723</v>
      </c>
      <c r="J844">
        <v>1</v>
      </c>
      <c r="K844" s="7" t="s">
        <v>124</v>
      </c>
      <c r="M844" t="s">
        <v>820</v>
      </c>
      <c r="N844" t="s">
        <v>1345</v>
      </c>
      <c r="O844" t="s">
        <v>164</v>
      </c>
      <c r="P844" t="s">
        <v>111</v>
      </c>
      <c r="R844" s="18">
        <v>837</v>
      </c>
      <c r="S844" s="19">
        <v>43196</v>
      </c>
      <c r="T844" s="22" t="s">
        <v>5580</v>
      </c>
      <c r="U844" s="3" t="s">
        <v>122</v>
      </c>
      <c r="V844" s="5">
        <v>43300</v>
      </c>
      <c r="W844" s="5">
        <v>43300</v>
      </c>
    </row>
    <row r="845" spans="1:23" x14ac:dyDescent="0.25">
      <c r="A845" s="16">
        <v>2018</v>
      </c>
      <c r="B845" s="17">
        <v>43191</v>
      </c>
      <c r="C845" s="17">
        <v>43281</v>
      </c>
      <c r="D845" s="16" t="s">
        <v>123</v>
      </c>
      <c r="E845" s="16" t="s">
        <v>73</v>
      </c>
      <c r="F845" t="s">
        <v>82</v>
      </c>
      <c r="G845" t="s">
        <v>1723</v>
      </c>
      <c r="J845">
        <v>1</v>
      </c>
      <c r="K845" s="7" t="s">
        <v>124</v>
      </c>
      <c r="M845" t="s">
        <v>1734</v>
      </c>
      <c r="N845" t="s">
        <v>1735</v>
      </c>
      <c r="O845" t="s">
        <v>232</v>
      </c>
      <c r="P845" t="s">
        <v>110</v>
      </c>
      <c r="R845" s="18">
        <v>838</v>
      </c>
      <c r="S845" s="19">
        <v>43196</v>
      </c>
      <c r="T845" s="6" t="s">
        <v>5580</v>
      </c>
      <c r="U845" s="3" t="s">
        <v>122</v>
      </c>
      <c r="V845" s="5">
        <v>43300</v>
      </c>
      <c r="W845" s="5">
        <v>43300</v>
      </c>
    </row>
    <row r="846" spans="1:23" x14ac:dyDescent="0.25">
      <c r="A846" s="16">
        <v>2018</v>
      </c>
      <c r="B846" s="17">
        <v>43191</v>
      </c>
      <c r="C846" s="17">
        <v>43281</v>
      </c>
      <c r="D846" s="16" t="s">
        <v>123</v>
      </c>
      <c r="E846" s="16" t="s">
        <v>75</v>
      </c>
      <c r="F846" t="s">
        <v>82</v>
      </c>
      <c r="G846" t="s">
        <v>1723</v>
      </c>
      <c r="J846">
        <v>1</v>
      </c>
      <c r="K846" s="7" t="s">
        <v>124</v>
      </c>
      <c r="M846" t="s">
        <v>1736</v>
      </c>
      <c r="N846" t="s">
        <v>1737</v>
      </c>
      <c r="O846" t="s">
        <v>1738</v>
      </c>
      <c r="P846" t="s">
        <v>111</v>
      </c>
      <c r="R846" s="18">
        <v>839</v>
      </c>
      <c r="S846" s="19">
        <v>43196</v>
      </c>
      <c r="T846" s="6" t="s">
        <v>5580</v>
      </c>
      <c r="U846" s="3" t="s">
        <v>122</v>
      </c>
      <c r="V846" s="5">
        <v>43300</v>
      </c>
      <c r="W846" s="5">
        <v>43300</v>
      </c>
    </row>
    <row r="847" spans="1:23" x14ac:dyDescent="0.25">
      <c r="A847" s="16">
        <v>2018</v>
      </c>
      <c r="B847" s="17">
        <v>43191</v>
      </c>
      <c r="C847" s="17">
        <v>43281</v>
      </c>
      <c r="D847" s="16" t="s">
        <v>123</v>
      </c>
      <c r="E847" s="16" t="s">
        <v>75</v>
      </c>
      <c r="F847" t="s">
        <v>82</v>
      </c>
      <c r="G847" t="s">
        <v>1723</v>
      </c>
      <c r="J847">
        <v>2</v>
      </c>
      <c r="K847" s="7" t="s">
        <v>124</v>
      </c>
      <c r="M847" t="s">
        <v>596</v>
      </c>
      <c r="N847" t="s">
        <v>1352</v>
      </c>
      <c r="O847" t="s">
        <v>658</v>
      </c>
      <c r="P847" t="s">
        <v>110</v>
      </c>
      <c r="R847" s="18">
        <v>840</v>
      </c>
      <c r="S847" s="19">
        <v>43196</v>
      </c>
      <c r="T847" s="6" t="s">
        <v>5580</v>
      </c>
      <c r="U847" s="3" t="s">
        <v>122</v>
      </c>
      <c r="V847" s="5">
        <v>43300</v>
      </c>
      <c r="W847" s="5">
        <v>43300</v>
      </c>
    </row>
    <row r="848" spans="1:23" x14ac:dyDescent="0.25">
      <c r="A848" s="16">
        <v>2018</v>
      </c>
      <c r="B848" s="17">
        <v>43191</v>
      </c>
      <c r="C848" s="17">
        <v>43281</v>
      </c>
      <c r="D848" s="16" t="s">
        <v>123</v>
      </c>
      <c r="E848" s="16" t="s">
        <v>75</v>
      </c>
      <c r="F848" t="s">
        <v>82</v>
      </c>
      <c r="G848" t="s">
        <v>1723</v>
      </c>
      <c r="J848">
        <v>3</v>
      </c>
      <c r="K848" s="7" t="s">
        <v>124</v>
      </c>
      <c r="M848" t="s">
        <v>1010</v>
      </c>
      <c r="N848" t="s">
        <v>238</v>
      </c>
      <c r="O848" t="s">
        <v>231</v>
      </c>
      <c r="P848" t="s">
        <v>111</v>
      </c>
      <c r="R848" s="18">
        <v>841</v>
      </c>
      <c r="S848" s="19">
        <v>43196</v>
      </c>
      <c r="T848" s="6" t="s">
        <v>5580</v>
      </c>
      <c r="U848" s="3" t="s">
        <v>122</v>
      </c>
      <c r="V848" s="5">
        <v>43300</v>
      </c>
      <c r="W848" s="5">
        <v>43300</v>
      </c>
    </row>
    <row r="849" spans="1:23" x14ac:dyDescent="0.25">
      <c r="A849" s="16">
        <v>2018</v>
      </c>
      <c r="B849" s="17">
        <v>43191</v>
      </c>
      <c r="C849" s="17">
        <v>43281</v>
      </c>
      <c r="D849" s="16" t="s">
        <v>123</v>
      </c>
      <c r="E849" s="16" t="s">
        <v>75</v>
      </c>
      <c r="F849" t="s">
        <v>82</v>
      </c>
      <c r="G849" t="s">
        <v>1723</v>
      </c>
      <c r="J849">
        <v>4</v>
      </c>
      <c r="K849" s="7" t="s">
        <v>124</v>
      </c>
      <c r="M849" t="s">
        <v>993</v>
      </c>
      <c r="N849" t="s">
        <v>1739</v>
      </c>
      <c r="P849" t="s">
        <v>110</v>
      </c>
      <c r="R849" s="18">
        <v>842</v>
      </c>
      <c r="S849" s="19">
        <v>43196</v>
      </c>
      <c r="T849" s="6" t="s">
        <v>5580</v>
      </c>
      <c r="U849" s="3" t="s">
        <v>122</v>
      </c>
      <c r="V849" s="5">
        <v>43300</v>
      </c>
      <c r="W849" s="5">
        <v>43300</v>
      </c>
    </row>
    <row r="850" spans="1:23" x14ac:dyDescent="0.25">
      <c r="A850" s="16">
        <v>2018</v>
      </c>
      <c r="B850" s="17">
        <v>43191</v>
      </c>
      <c r="C850" s="17">
        <v>43281</v>
      </c>
      <c r="D850" s="16" t="s">
        <v>123</v>
      </c>
      <c r="E850" s="16" t="s">
        <v>75</v>
      </c>
      <c r="F850" t="s">
        <v>82</v>
      </c>
      <c r="G850" t="s">
        <v>1723</v>
      </c>
      <c r="J850">
        <v>5</v>
      </c>
      <c r="K850" s="7" t="s">
        <v>124</v>
      </c>
      <c r="M850" t="s">
        <v>1258</v>
      </c>
      <c r="N850" t="s">
        <v>530</v>
      </c>
      <c r="O850" t="s">
        <v>164</v>
      </c>
      <c r="P850" t="s">
        <v>111</v>
      </c>
      <c r="R850" s="18">
        <v>843</v>
      </c>
      <c r="S850" s="19">
        <v>43196</v>
      </c>
      <c r="T850" s="6" t="s">
        <v>5580</v>
      </c>
      <c r="U850" s="3" t="s">
        <v>122</v>
      </c>
      <c r="V850" s="5">
        <v>43300</v>
      </c>
      <c r="W850" s="5">
        <v>43300</v>
      </c>
    </row>
    <row r="851" spans="1:23" x14ac:dyDescent="0.25">
      <c r="A851" s="16">
        <v>2018</v>
      </c>
      <c r="B851" s="17">
        <v>43191</v>
      </c>
      <c r="C851" s="17">
        <v>43281</v>
      </c>
      <c r="D851" s="16" t="s">
        <v>123</v>
      </c>
      <c r="E851" s="16" t="s">
        <v>75</v>
      </c>
      <c r="F851" t="s">
        <v>82</v>
      </c>
      <c r="G851" t="s">
        <v>1723</v>
      </c>
      <c r="J851">
        <v>6</v>
      </c>
      <c r="K851" s="7" t="s">
        <v>124</v>
      </c>
      <c r="M851" t="s">
        <v>1241</v>
      </c>
      <c r="N851" t="s">
        <v>522</v>
      </c>
      <c r="O851" t="s">
        <v>1731</v>
      </c>
      <c r="P851" t="s">
        <v>110</v>
      </c>
      <c r="R851" s="18">
        <v>844</v>
      </c>
      <c r="S851" s="19">
        <v>43196</v>
      </c>
      <c r="T851" s="6" t="s">
        <v>5580</v>
      </c>
      <c r="U851" s="3" t="s">
        <v>122</v>
      </c>
      <c r="V851" s="5">
        <v>43300</v>
      </c>
      <c r="W851" s="5">
        <v>43300</v>
      </c>
    </row>
    <row r="852" spans="1:23" x14ac:dyDescent="0.25">
      <c r="A852" s="16">
        <v>2018</v>
      </c>
      <c r="B852" s="17">
        <v>43191</v>
      </c>
      <c r="C852" s="17">
        <v>43281</v>
      </c>
      <c r="D852" s="16" t="s">
        <v>123</v>
      </c>
      <c r="E852" s="16" t="s">
        <v>75</v>
      </c>
      <c r="F852" t="s">
        <v>82</v>
      </c>
      <c r="G852" t="s">
        <v>1723</v>
      </c>
      <c r="J852">
        <v>7</v>
      </c>
      <c r="K852" s="7" t="s">
        <v>124</v>
      </c>
      <c r="M852" t="s">
        <v>1740</v>
      </c>
      <c r="N852" t="s">
        <v>164</v>
      </c>
      <c r="O852" t="s">
        <v>1735</v>
      </c>
      <c r="P852" t="s">
        <v>111</v>
      </c>
      <c r="R852" s="18">
        <v>845</v>
      </c>
      <c r="S852" s="19">
        <v>43196</v>
      </c>
      <c r="T852" s="6" t="s">
        <v>5580</v>
      </c>
      <c r="U852" s="3" t="s">
        <v>122</v>
      </c>
      <c r="V852" s="5">
        <v>43300</v>
      </c>
      <c r="W852" s="5">
        <v>43300</v>
      </c>
    </row>
    <row r="853" spans="1:23" x14ac:dyDescent="0.25">
      <c r="A853" s="16">
        <v>2018</v>
      </c>
      <c r="B853" s="17">
        <v>43191</v>
      </c>
      <c r="C853" s="17">
        <v>43281</v>
      </c>
      <c r="D853" s="16" t="s">
        <v>123</v>
      </c>
      <c r="E853" s="16" t="s">
        <v>75</v>
      </c>
      <c r="F853" t="s">
        <v>82</v>
      </c>
      <c r="G853" t="s">
        <v>1723</v>
      </c>
      <c r="J853">
        <v>8</v>
      </c>
      <c r="K853" s="7" t="s">
        <v>124</v>
      </c>
      <c r="M853" t="s">
        <v>1741</v>
      </c>
      <c r="N853" t="s">
        <v>211</v>
      </c>
      <c r="O853" t="s">
        <v>602</v>
      </c>
      <c r="P853" t="s">
        <v>110</v>
      </c>
      <c r="R853" s="18">
        <v>846</v>
      </c>
      <c r="S853" s="19">
        <v>43196</v>
      </c>
      <c r="T853" s="6" t="s">
        <v>5580</v>
      </c>
      <c r="U853" s="3" t="s">
        <v>122</v>
      </c>
      <c r="V853" s="5">
        <v>43300</v>
      </c>
      <c r="W853" s="5">
        <v>43300</v>
      </c>
    </row>
    <row r="854" spans="1:23" x14ac:dyDescent="0.25">
      <c r="A854" s="16">
        <v>2018</v>
      </c>
      <c r="B854" s="17">
        <v>43191</v>
      </c>
      <c r="C854" s="17">
        <v>43281</v>
      </c>
      <c r="D854" s="16" t="s">
        <v>123</v>
      </c>
      <c r="E854" s="16" t="s">
        <v>75</v>
      </c>
      <c r="F854" t="s">
        <v>82</v>
      </c>
      <c r="G854" t="s">
        <v>1723</v>
      </c>
      <c r="J854">
        <v>9</v>
      </c>
      <c r="K854" s="7" t="s">
        <v>124</v>
      </c>
      <c r="M854" t="s">
        <v>1742</v>
      </c>
      <c r="N854" t="s">
        <v>1003</v>
      </c>
      <c r="O854" t="s">
        <v>1018</v>
      </c>
      <c r="P854" t="s">
        <v>111</v>
      </c>
      <c r="R854" s="18">
        <v>847</v>
      </c>
      <c r="S854" s="19">
        <v>43196</v>
      </c>
      <c r="T854" s="6" t="s">
        <v>5580</v>
      </c>
      <c r="U854" s="3" t="s">
        <v>122</v>
      </c>
      <c r="V854" s="5">
        <v>43300</v>
      </c>
      <c r="W854" s="5">
        <v>43300</v>
      </c>
    </row>
    <row r="855" spans="1:23" x14ac:dyDescent="0.25">
      <c r="A855" s="16">
        <v>2018</v>
      </c>
      <c r="B855" s="17">
        <v>43191</v>
      </c>
      <c r="C855" s="17">
        <v>43281</v>
      </c>
      <c r="D855" s="16" t="s">
        <v>123</v>
      </c>
      <c r="E855" s="16" t="s">
        <v>75</v>
      </c>
      <c r="F855" t="s">
        <v>82</v>
      </c>
      <c r="G855" t="s">
        <v>1723</v>
      </c>
      <c r="J855">
        <v>10</v>
      </c>
      <c r="K855" s="7" t="s">
        <v>124</v>
      </c>
      <c r="M855" t="s">
        <v>1743</v>
      </c>
      <c r="N855" t="s">
        <v>442</v>
      </c>
      <c r="O855" t="s">
        <v>507</v>
      </c>
      <c r="P855" t="s">
        <v>110</v>
      </c>
      <c r="R855" s="18">
        <v>848</v>
      </c>
      <c r="S855" s="19">
        <v>43196</v>
      </c>
      <c r="T855" s="6" t="s">
        <v>5580</v>
      </c>
      <c r="U855" s="3" t="s">
        <v>122</v>
      </c>
      <c r="V855" s="5">
        <v>43300</v>
      </c>
      <c r="W855" s="5">
        <v>43300</v>
      </c>
    </row>
    <row r="856" spans="1:23" x14ac:dyDescent="0.25">
      <c r="A856" s="16">
        <v>2018</v>
      </c>
      <c r="B856" s="17">
        <v>43191</v>
      </c>
      <c r="C856" s="17">
        <v>43281</v>
      </c>
      <c r="D856" s="16" t="s">
        <v>123</v>
      </c>
      <c r="E856" s="16" t="s">
        <v>72</v>
      </c>
      <c r="F856" t="s">
        <v>82</v>
      </c>
      <c r="G856" t="s">
        <v>1723</v>
      </c>
      <c r="J856">
        <v>1</v>
      </c>
      <c r="K856" s="7" t="s">
        <v>233</v>
      </c>
      <c r="M856" t="s">
        <v>427</v>
      </c>
      <c r="N856" t="s">
        <v>1744</v>
      </c>
      <c r="O856" t="s">
        <v>719</v>
      </c>
      <c r="P856" t="s">
        <v>111</v>
      </c>
      <c r="R856" s="18">
        <v>849</v>
      </c>
      <c r="S856" s="14">
        <v>43205</v>
      </c>
      <c r="T856" s="6" t="s">
        <v>5582</v>
      </c>
      <c r="U856" s="3" t="s">
        <v>122</v>
      </c>
      <c r="V856" s="5">
        <v>43300</v>
      </c>
      <c r="W856" s="5">
        <v>43300</v>
      </c>
    </row>
    <row r="857" spans="1:23" x14ac:dyDescent="0.25">
      <c r="A857" s="16">
        <v>2018</v>
      </c>
      <c r="B857" s="17">
        <v>43191</v>
      </c>
      <c r="C857" s="17">
        <v>43281</v>
      </c>
      <c r="D857" s="16" t="s">
        <v>123</v>
      </c>
      <c r="E857" s="16" t="s">
        <v>73</v>
      </c>
      <c r="F857" t="s">
        <v>82</v>
      </c>
      <c r="G857" t="s">
        <v>1723</v>
      </c>
      <c r="J857">
        <v>1</v>
      </c>
      <c r="K857" s="7" t="s">
        <v>233</v>
      </c>
      <c r="M857" t="s">
        <v>1745</v>
      </c>
      <c r="N857" t="s">
        <v>324</v>
      </c>
      <c r="O857" t="s">
        <v>482</v>
      </c>
      <c r="P857" t="s">
        <v>110</v>
      </c>
      <c r="R857" s="18">
        <v>850</v>
      </c>
      <c r="S857" s="14">
        <v>43205</v>
      </c>
      <c r="T857" s="6" t="s">
        <v>5582</v>
      </c>
      <c r="U857" s="3" t="s">
        <v>122</v>
      </c>
      <c r="V857" s="5">
        <v>43300</v>
      </c>
      <c r="W857" s="5">
        <v>43300</v>
      </c>
    </row>
    <row r="858" spans="1:23" x14ac:dyDescent="0.25">
      <c r="A858" s="16">
        <v>2018</v>
      </c>
      <c r="B858" s="17">
        <v>43191</v>
      </c>
      <c r="C858" s="17">
        <v>43281</v>
      </c>
      <c r="D858" s="16" t="s">
        <v>123</v>
      </c>
      <c r="E858" s="16" t="s">
        <v>75</v>
      </c>
      <c r="F858" t="s">
        <v>82</v>
      </c>
      <c r="G858" t="s">
        <v>1723</v>
      </c>
      <c r="J858">
        <v>1</v>
      </c>
      <c r="K858" s="7" t="s">
        <v>233</v>
      </c>
      <c r="M858" t="s">
        <v>761</v>
      </c>
      <c r="N858" t="s">
        <v>1746</v>
      </c>
      <c r="O858" t="s">
        <v>1682</v>
      </c>
      <c r="P858" t="s">
        <v>111</v>
      </c>
      <c r="R858" s="18">
        <v>851</v>
      </c>
      <c r="S858" s="14">
        <v>43205</v>
      </c>
      <c r="T858" s="6" t="s">
        <v>5582</v>
      </c>
      <c r="U858" s="3" t="s">
        <v>122</v>
      </c>
      <c r="V858" s="5">
        <v>43300</v>
      </c>
      <c r="W858" s="5">
        <v>43300</v>
      </c>
    </row>
    <row r="859" spans="1:23" x14ac:dyDescent="0.25">
      <c r="A859" s="16">
        <v>2018</v>
      </c>
      <c r="B859" s="17">
        <v>43191</v>
      </c>
      <c r="C859" s="17">
        <v>43281</v>
      </c>
      <c r="D859" s="16" t="s">
        <v>123</v>
      </c>
      <c r="E859" s="16" t="s">
        <v>75</v>
      </c>
      <c r="F859" t="s">
        <v>82</v>
      </c>
      <c r="G859" t="s">
        <v>1723</v>
      </c>
      <c r="J859">
        <v>2</v>
      </c>
      <c r="K859" s="7" t="s">
        <v>233</v>
      </c>
      <c r="M859" t="s">
        <v>1747</v>
      </c>
      <c r="N859" t="s">
        <v>768</v>
      </c>
      <c r="O859" t="s">
        <v>465</v>
      </c>
      <c r="P859" t="s">
        <v>110</v>
      </c>
      <c r="R859" s="18">
        <v>852</v>
      </c>
      <c r="S859" s="14">
        <v>43205</v>
      </c>
      <c r="T859" s="6" t="s">
        <v>5582</v>
      </c>
      <c r="U859" s="3" t="s">
        <v>122</v>
      </c>
      <c r="V859" s="5">
        <v>43300</v>
      </c>
      <c r="W859" s="5">
        <v>43300</v>
      </c>
    </row>
    <row r="860" spans="1:23" x14ac:dyDescent="0.25">
      <c r="A860" s="16">
        <v>2018</v>
      </c>
      <c r="B860" s="17">
        <v>43191</v>
      </c>
      <c r="C860" s="17">
        <v>43281</v>
      </c>
      <c r="D860" s="16" t="s">
        <v>123</v>
      </c>
      <c r="E860" s="16" t="s">
        <v>75</v>
      </c>
      <c r="F860" t="s">
        <v>82</v>
      </c>
      <c r="G860" t="s">
        <v>1723</v>
      </c>
      <c r="J860">
        <v>3</v>
      </c>
      <c r="K860" s="7" t="s">
        <v>233</v>
      </c>
      <c r="M860" t="s">
        <v>1748</v>
      </c>
      <c r="N860" t="s">
        <v>1749</v>
      </c>
      <c r="O860" t="s">
        <v>294</v>
      </c>
      <c r="P860" t="s">
        <v>111</v>
      </c>
      <c r="R860" s="18">
        <v>853</v>
      </c>
      <c r="S860" s="14">
        <v>43205</v>
      </c>
      <c r="T860" s="6" t="s">
        <v>5582</v>
      </c>
      <c r="U860" s="3" t="s">
        <v>122</v>
      </c>
      <c r="V860" s="5">
        <v>43300</v>
      </c>
      <c r="W860" s="5">
        <v>43300</v>
      </c>
    </row>
    <row r="861" spans="1:23" x14ac:dyDescent="0.25">
      <c r="A861" s="16">
        <v>2018</v>
      </c>
      <c r="B861" s="17">
        <v>43191</v>
      </c>
      <c r="C861" s="17">
        <v>43281</v>
      </c>
      <c r="D861" s="16" t="s">
        <v>123</v>
      </c>
      <c r="E861" s="16" t="s">
        <v>75</v>
      </c>
      <c r="F861" t="s">
        <v>82</v>
      </c>
      <c r="G861" t="s">
        <v>1723</v>
      </c>
      <c r="J861">
        <v>4</v>
      </c>
      <c r="K861" s="7" t="s">
        <v>233</v>
      </c>
      <c r="M861" t="s">
        <v>1750</v>
      </c>
      <c r="N861" t="s">
        <v>602</v>
      </c>
      <c r="O861" t="s">
        <v>164</v>
      </c>
      <c r="P861" t="s">
        <v>110</v>
      </c>
      <c r="R861" s="18">
        <v>854</v>
      </c>
      <c r="S861" s="14">
        <v>43205</v>
      </c>
      <c r="T861" s="6" t="s">
        <v>5582</v>
      </c>
      <c r="U861" s="3" t="s">
        <v>122</v>
      </c>
      <c r="V861" s="5">
        <v>43300</v>
      </c>
      <c r="W861" s="5">
        <v>43300</v>
      </c>
    </row>
    <row r="862" spans="1:23" x14ac:dyDescent="0.25">
      <c r="A862" s="16">
        <v>2018</v>
      </c>
      <c r="B862" s="17">
        <v>43191</v>
      </c>
      <c r="C862" s="17">
        <v>43281</v>
      </c>
      <c r="D862" s="16" t="s">
        <v>123</v>
      </c>
      <c r="E862" s="16" t="s">
        <v>75</v>
      </c>
      <c r="F862" t="s">
        <v>82</v>
      </c>
      <c r="G862" t="s">
        <v>1723</v>
      </c>
      <c r="J862">
        <v>5</v>
      </c>
      <c r="K862" s="7" t="s">
        <v>233</v>
      </c>
      <c r="M862" t="s">
        <v>752</v>
      </c>
      <c r="N862" t="s">
        <v>231</v>
      </c>
      <c r="O862" t="s">
        <v>173</v>
      </c>
      <c r="P862" t="s">
        <v>111</v>
      </c>
      <c r="R862" s="18">
        <v>855</v>
      </c>
      <c r="S862" s="14">
        <v>43205</v>
      </c>
      <c r="T862" s="6" t="s">
        <v>5582</v>
      </c>
      <c r="U862" s="3" t="s">
        <v>122</v>
      </c>
      <c r="V862" s="5">
        <v>43300</v>
      </c>
      <c r="W862" s="5">
        <v>43300</v>
      </c>
    </row>
    <row r="863" spans="1:23" x14ac:dyDescent="0.25">
      <c r="A863" s="16">
        <v>2018</v>
      </c>
      <c r="B863" s="17">
        <v>43191</v>
      </c>
      <c r="C863" s="17">
        <v>43281</v>
      </c>
      <c r="D863" s="16" t="s">
        <v>123</v>
      </c>
      <c r="E863" s="16" t="s">
        <v>75</v>
      </c>
      <c r="F863" t="s">
        <v>82</v>
      </c>
      <c r="G863" t="s">
        <v>1723</v>
      </c>
      <c r="J863">
        <v>6</v>
      </c>
      <c r="K863" s="7" t="s">
        <v>233</v>
      </c>
      <c r="M863" t="s">
        <v>1466</v>
      </c>
      <c r="N863" t="s">
        <v>384</v>
      </c>
      <c r="O863" t="s">
        <v>315</v>
      </c>
      <c r="P863" t="s">
        <v>110</v>
      </c>
      <c r="R863" s="18">
        <v>856</v>
      </c>
      <c r="S863" s="14">
        <v>43205</v>
      </c>
      <c r="T863" s="6" t="s">
        <v>5582</v>
      </c>
      <c r="U863" s="3" t="s">
        <v>122</v>
      </c>
      <c r="V863" s="5">
        <v>43300</v>
      </c>
      <c r="W863" s="5">
        <v>43300</v>
      </c>
    </row>
    <row r="864" spans="1:23" x14ac:dyDescent="0.25">
      <c r="A864" s="16">
        <v>2018</v>
      </c>
      <c r="B864" s="17">
        <v>43191</v>
      </c>
      <c r="C864" s="17">
        <v>43281</v>
      </c>
      <c r="D864" s="16" t="s">
        <v>123</v>
      </c>
      <c r="E864" s="16" t="s">
        <v>75</v>
      </c>
      <c r="F864" t="s">
        <v>82</v>
      </c>
      <c r="G864" t="s">
        <v>1723</v>
      </c>
      <c r="J864">
        <v>7</v>
      </c>
      <c r="K864" s="7" t="s">
        <v>233</v>
      </c>
      <c r="M864" t="s">
        <v>293</v>
      </c>
      <c r="N864" t="s">
        <v>147</v>
      </c>
      <c r="O864" t="s">
        <v>1751</v>
      </c>
      <c r="P864" t="s">
        <v>111</v>
      </c>
      <c r="R864" s="18">
        <v>857</v>
      </c>
      <c r="S864" s="14">
        <v>43205</v>
      </c>
      <c r="T864" s="6" t="s">
        <v>5582</v>
      </c>
      <c r="U864" s="3" t="s">
        <v>122</v>
      </c>
      <c r="V864" s="5">
        <v>43300</v>
      </c>
      <c r="W864" s="5">
        <v>43300</v>
      </c>
    </row>
    <row r="865" spans="1:23" x14ac:dyDescent="0.25">
      <c r="A865" s="16">
        <v>2018</v>
      </c>
      <c r="B865" s="17">
        <v>43191</v>
      </c>
      <c r="C865" s="17">
        <v>43281</v>
      </c>
      <c r="D865" s="16" t="s">
        <v>123</v>
      </c>
      <c r="E865" s="16" t="s">
        <v>75</v>
      </c>
      <c r="F865" t="s">
        <v>82</v>
      </c>
      <c r="G865" t="s">
        <v>1723</v>
      </c>
      <c r="J865">
        <v>8</v>
      </c>
      <c r="K865" s="7" t="s">
        <v>233</v>
      </c>
      <c r="M865" t="s">
        <v>1056</v>
      </c>
      <c r="N865" t="s">
        <v>545</v>
      </c>
      <c r="O865" t="s">
        <v>602</v>
      </c>
      <c r="P865" t="s">
        <v>110</v>
      </c>
      <c r="R865" s="18">
        <v>858</v>
      </c>
      <c r="S865" s="14">
        <v>43205</v>
      </c>
      <c r="T865" s="6" t="s">
        <v>5582</v>
      </c>
      <c r="U865" s="3" t="s">
        <v>122</v>
      </c>
      <c r="V865" s="5">
        <v>43300</v>
      </c>
      <c r="W865" s="5">
        <v>43300</v>
      </c>
    </row>
    <row r="866" spans="1:23" x14ac:dyDescent="0.25">
      <c r="A866" s="16">
        <v>2018</v>
      </c>
      <c r="B866" s="17">
        <v>43191</v>
      </c>
      <c r="C866" s="17">
        <v>43281</v>
      </c>
      <c r="D866" s="16" t="s">
        <v>123</v>
      </c>
      <c r="E866" s="16" t="s">
        <v>75</v>
      </c>
      <c r="F866" t="s">
        <v>82</v>
      </c>
      <c r="G866" t="s">
        <v>1723</v>
      </c>
      <c r="J866">
        <v>9</v>
      </c>
      <c r="K866" s="7" t="s">
        <v>233</v>
      </c>
      <c r="M866" t="s">
        <v>293</v>
      </c>
      <c r="N866" t="s">
        <v>317</v>
      </c>
      <c r="O866" t="s">
        <v>317</v>
      </c>
      <c r="P866" t="s">
        <v>111</v>
      </c>
      <c r="R866" s="18">
        <v>859</v>
      </c>
      <c r="S866" s="14">
        <v>43205</v>
      </c>
      <c r="T866" s="6" t="s">
        <v>5582</v>
      </c>
      <c r="U866" s="3" t="s">
        <v>122</v>
      </c>
      <c r="V866" s="5">
        <v>43300</v>
      </c>
      <c r="W866" s="5">
        <v>43300</v>
      </c>
    </row>
    <row r="867" spans="1:23" x14ac:dyDescent="0.25">
      <c r="A867" s="16">
        <v>2018</v>
      </c>
      <c r="B867" s="17">
        <v>43191</v>
      </c>
      <c r="C867" s="17">
        <v>43281</v>
      </c>
      <c r="D867" s="16" t="s">
        <v>123</v>
      </c>
      <c r="E867" s="16" t="s">
        <v>75</v>
      </c>
      <c r="F867" t="s">
        <v>82</v>
      </c>
      <c r="G867" t="s">
        <v>1723</v>
      </c>
      <c r="J867">
        <v>10</v>
      </c>
      <c r="K867" s="7" t="s">
        <v>233</v>
      </c>
      <c r="M867" t="s">
        <v>596</v>
      </c>
      <c r="N867" t="s">
        <v>1551</v>
      </c>
      <c r="O867" t="s">
        <v>183</v>
      </c>
      <c r="P867" t="s">
        <v>110</v>
      </c>
      <c r="R867" s="18">
        <v>860</v>
      </c>
      <c r="S867" s="14">
        <v>43205</v>
      </c>
      <c r="T867" s="6" t="s">
        <v>5582</v>
      </c>
      <c r="U867" s="3" t="s">
        <v>122</v>
      </c>
      <c r="V867" s="5">
        <v>43300</v>
      </c>
      <c r="W867" s="5">
        <v>43300</v>
      </c>
    </row>
    <row r="868" spans="1:23" x14ac:dyDescent="0.25">
      <c r="A868" s="16">
        <v>2018</v>
      </c>
      <c r="B868" s="17">
        <v>43191</v>
      </c>
      <c r="C868" s="17">
        <v>43281</v>
      </c>
      <c r="D868" s="16" t="s">
        <v>123</v>
      </c>
      <c r="E868" s="16" t="s">
        <v>75</v>
      </c>
      <c r="F868" t="s">
        <v>82</v>
      </c>
      <c r="G868" t="s">
        <v>1723</v>
      </c>
      <c r="J868">
        <v>1</v>
      </c>
      <c r="K868" s="7" t="s">
        <v>322</v>
      </c>
      <c r="M868" t="s">
        <v>1752</v>
      </c>
      <c r="N868" t="s">
        <v>687</v>
      </c>
      <c r="O868" t="s">
        <v>151</v>
      </c>
      <c r="P868" t="s">
        <v>110</v>
      </c>
      <c r="R868" s="18">
        <v>861</v>
      </c>
      <c r="S868" s="14">
        <v>43205</v>
      </c>
      <c r="T868" s="6" t="s">
        <v>5585</v>
      </c>
      <c r="U868" s="3" t="s">
        <v>122</v>
      </c>
      <c r="V868" s="5">
        <v>43300</v>
      </c>
      <c r="W868" s="5">
        <v>43300</v>
      </c>
    </row>
    <row r="869" spans="1:23" x14ac:dyDescent="0.25">
      <c r="A869" s="16">
        <v>2018</v>
      </c>
      <c r="B869" s="17">
        <v>43191</v>
      </c>
      <c r="C869" s="17">
        <v>43281</v>
      </c>
      <c r="D869" s="16" t="s">
        <v>123</v>
      </c>
      <c r="E869" s="16" t="s">
        <v>75</v>
      </c>
      <c r="F869" t="s">
        <v>82</v>
      </c>
      <c r="G869" t="s">
        <v>1723</v>
      </c>
      <c r="J869">
        <v>2</v>
      </c>
      <c r="K869" s="7" t="s">
        <v>322</v>
      </c>
      <c r="M869" t="s">
        <v>1246</v>
      </c>
      <c r="N869" t="s">
        <v>1668</v>
      </c>
      <c r="O869" t="s">
        <v>1593</v>
      </c>
      <c r="P869" t="s">
        <v>111</v>
      </c>
      <c r="R869" s="18">
        <v>862</v>
      </c>
      <c r="S869" s="14">
        <v>43205</v>
      </c>
      <c r="T869" s="6" t="s">
        <v>5585</v>
      </c>
      <c r="U869" s="3" t="s">
        <v>122</v>
      </c>
      <c r="V869" s="5">
        <v>43300</v>
      </c>
      <c r="W869" s="5">
        <v>43300</v>
      </c>
    </row>
    <row r="870" spans="1:23" x14ac:dyDescent="0.25">
      <c r="A870" s="16">
        <v>2018</v>
      </c>
      <c r="B870" s="17">
        <v>43191</v>
      </c>
      <c r="C870" s="17">
        <v>43281</v>
      </c>
      <c r="D870" s="16" t="s">
        <v>123</v>
      </c>
      <c r="E870" s="16" t="s">
        <v>75</v>
      </c>
      <c r="F870" t="s">
        <v>82</v>
      </c>
      <c r="G870" t="s">
        <v>1723</v>
      </c>
      <c r="J870">
        <v>3</v>
      </c>
      <c r="K870" s="7" t="s">
        <v>322</v>
      </c>
      <c r="M870" t="s">
        <v>298</v>
      </c>
      <c r="N870" t="s">
        <v>1352</v>
      </c>
      <c r="O870" t="s">
        <v>253</v>
      </c>
      <c r="P870" t="s">
        <v>110</v>
      </c>
      <c r="R870" s="18">
        <v>863</v>
      </c>
      <c r="S870" s="14">
        <v>43205</v>
      </c>
      <c r="T870" s="6" t="s">
        <v>5585</v>
      </c>
      <c r="U870" s="3" t="s">
        <v>122</v>
      </c>
      <c r="V870" s="5">
        <v>43300</v>
      </c>
      <c r="W870" s="5">
        <v>43300</v>
      </c>
    </row>
    <row r="871" spans="1:23" x14ac:dyDescent="0.25">
      <c r="A871" s="16">
        <v>2018</v>
      </c>
      <c r="B871" s="17">
        <v>43191</v>
      </c>
      <c r="C871" s="17">
        <v>43281</v>
      </c>
      <c r="D871" s="16" t="s">
        <v>123</v>
      </c>
      <c r="E871" s="16" t="s">
        <v>75</v>
      </c>
      <c r="F871" t="s">
        <v>82</v>
      </c>
      <c r="G871" t="s">
        <v>1723</v>
      </c>
      <c r="J871">
        <v>4</v>
      </c>
      <c r="K871" s="7" t="s">
        <v>322</v>
      </c>
      <c r="M871" t="s">
        <v>234</v>
      </c>
      <c r="N871" t="s">
        <v>487</v>
      </c>
      <c r="O871" t="s">
        <v>130</v>
      </c>
      <c r="P871" t="s">
        <v>111</v>
      </c>
      <c r="R871" s="18">
        <v>864</v>
      </c>
      <c r="S871" s="14">
        <v>43205</v>
      </c>
      <c r="T871" s="6" t="s">
        <v>5585</v>
      </c>
      <c r="U871" s="3" t="s">
        <v>122</v>
      </c>
      <c r="V871" s="5">
        <v>43300</v>
      </c>
      <c r="W871" s="5">
        <v>43300</v>
      </c>
    </row>
    <row r="872" spans="1:23" x14ac:dyDescent="0.25">
      <c r="A872" s="16">
        <v>2018</v>
      </c>
      <c r="B872" s="17">
        <v>43191</v>
      </c>
      <c r="C872" s="17">
        <v>43281</v>
      </c>
      <c r="D872" s="16" t="s">
        <v>123</v>
      </c>
      <c r="E872" s="16" t="s">
        <v>75</v>
      </c>
      <c r="F872" t="s">
        <v>82</v>
      </c>
      <c r="G872" t="s">
        <v>1723</v>
      </c>
      <c r="J872">
        <v>5</v>
      </c>
      <c r="K872" s="7" t="s">
        <v>322</v>
      </c>
      <c r="M872" t="s">
        <v>777</v>
      </c>
      <c r="N872" t="s">
        <v>315</v>
      </c>
      <c r="O872" t="s">
        <v>1753</v>
      </c>
      <c r="P872" t="s">
        <v>110</v>
      </c>
      <c r="R872" s="18">
        <v>865</v>
      </c>
      <c r="S872" s="14">
        <v>43205</v>
      </c>
      <c r="T872" s="6" t="s">
        <v>5585</v>
      </c>
      <c r="U872" s="3" t="s">
        <v>122</v>
      </c>
      <c r="V872" s="5">
        <v>43300</v>
      </c>
      <c r="W872" s="5">
        <v>43300</v>
      </c>
    </row>
    <row r="873" spans="1:23" x14ac:dyDescent="0.25">
      <c r="A873" s="16">
        <v>2018</v>
      </c>
      <c r="B873" s="17">
        <v>43191</v>
      </c>
      <c r="C873" s="17">
        <v>43281</v>
      </c>
      <c r="D873" s="16" t="s">
        <v>123</v>
      </c>
      <c r="E873" s="16" t="s">
        <v>75</v>
      </c>
      <c r="F873" t="s">
        <v>82</v>
      </c>
      <c r="G873" t="s">
        <v>1723</v>
      </c>
      <c r="J873">
        <v>6</v>
      </c>
      <c r="K873" s="7" t="s">
        <v>322</v>
      </c>
      <c r="M873" t="s">
        <v>234</v>
      </c>
      <c r="N873" t="s">
        <v>855</v>
      </c>
      <c r="O873" t="s">
        <v>151</v>
      </c>
      <c r="P873" t="s">
        <v>111</v>
      </c>
      <c r="R873" s="18">
        <v>866</v>
      </c>
      <c r="S873" s="14">
        <v>43205</v>
      </c>
      <c r="T873" s="6" t="s">
        <v>5585</v>
      </c>
      <c r="U873" s="3" t="s">
        <v>122</v>
      </c>
      <c r="V873" s="5">
        <v>43300</v>
      </c>
      <c r="W873" s="5">
        <v>43300</v>
      </c>
    </row>
    <row r="874" spans="1:23" x14ac:dyDescent="0.25">
      <c r="A874" s="16">
        <v>2018</v>
      </c>
      <c r="B874" s="17">
        <v>43191</v>
      </c>
      <c r="C874" s="17">
        <v>43281</v>
      </c>
      <c r="D874" s="16" t="s">
        <v>123</v>
      </c>
      <c r="E874" s="16" t="s">
        <v>75</v>
      </c>
      <c r="F874" t="s">
        <v>82</v>
      </c>
      <c r="G874" t="s">
        <v>1723</v>
      </c>
      <c r="J874">
        <v>7</v>
      </c>
      <c r="K874" s="7" t="s">
        <v>322</v>
      </c>
      <c r="M874" t="s">
        <v>981</v>
      </c>
      <c r="N874" t="s">
        <v>130</v>
      </c>
      <c r="O874" t="s">
        <v>658</v>
      </c>
      <c r="P874" t="s">
        <v>110</v>
      </c>
      <c r="R874" s="18">
        <v>867</v>
      </c>
      <c r="S874" s="14">
        <v>43205</v>
      </c>
      <c r="T874" s="6" t="s">
        <v>5585</v>
      </c>
      <c r="U874" s="3" t="s">
        <v>122</v>
      </c>
      <c r="V874" s="5">
        <v>43300</v>
      </c>
      <c r="W874" s="5">
        <v>43300</v>
      </c>
    </row>
    <row r="875" spans="1:23" x14ac:dyDescent="0.25">
      <c r="A875" s="16">
        <v>2018</v>
      </c>
      <c r="B875" s="17">
        <v>43191</v>
      </c>
      <c r="C875" s="17">
        <v>43281</v>
      </c>
      <c r="D875" s="16" t="s">
        <v>123</v>
      </c>
      <c r="E875" s="16" t="s">
        <v>75</v>
      </c>
      <c r="F875" t="s">
        <v>82</v>
      </c>
      <c r="G875" t="s">
        <v>1723</v>
      </c>
      <c r="J875">
        <v>8</v>
      </c>
      <c r="K875" s="7" t="s">
        <v>322</v>
      </c>
      <c r="M875" t="s">
        <v>519</v>
      </c>
      <c r="N875" t="s">
        <v>1548</v>
      </c>
      <c r="O875" t="s">
        <v>295</v>
      </c>
      <c r="P875" t="s">
        <v>111</v>
      </c>
      <c r="R875" s="18">
        <v>868</v>
      </c>
      <c r="S875" s="14">
        <v>43205</v>
      </c>
      <c r="T875" s="6" t="s">
        <v>5585</v>
      </c>
      <c r="U875" s="3" t="s">
        <v>122</v>
      </c>
      <c r="V875" s="5">
        <v>43300</v>
      </c>
      <c r="W875" s="5">
        <v>43300</v>
      </c>
    </row>
    <row r="876" spans="1:23" x14ac:dyDescent="0.25">
      <c r="A876" s="16">
        <v>2018</v>
      </c>
      <c r="B876" s="17">
        <v>43191</v>
      </c>
      <c r="C876" s="17">
        <v>43281</v>
      </c>
      <c r="D876" s="16" t="s">
        <v>123</v>
      </c>
      <c r="E876" s="16" t="s">
        <v>75</v>
      </c>
      <c r="F876" t="s">
        <v>82</v>
      </c>
      <c r="G876" t="s">
        <v>1723</v>
      </c>
      <c r="J876">
        <v>9</v>
      </c>
      <c r="K876" s="7" t="s">
        <v>322</v>
      </c>
      <c r="M876" t="s">
        <v>1754</v>
      </c>
      <c r="N876" t="s">
        <v>253</v>
      </c>
      <c r="O876" t="s">
        <v>253</v>
      </c>
      <c r="P876" t="s">
        <v>110</v>
      </c>
      <c r="R876" s="18">
        <v>869</v>
      </c>
      <c r="S876" s="14">
        <v>43205</v>
      </c>
      <c r="T876" s="6" t="s">
        <v>5585</v>
      </c>
      <c r="U876" s="3" t="s">
        <v>122</v>
      </c>
      <c r="V876" s="5">
        <v>43300</v>
      </c>
      <c r="W876" s="5">
        <v>43300</v>
      </c>
    </row>
    <row r="877" spans="1:23" x14ac:dyDescent="0.25">
      <c r="A877" s="16">
        <v>2018</v>
      </c>
      <c r="B877" s="17">
        <v>43191</v>
      </c>
      <c r="C877" s="17">
        <v>43281</v>
      </c>
      <c r="D877" s="16" t="s">
        <v>123</v>
      </c>
      <c r="E877" s="16" t="s">
        <v>75</v>
      </c>
      <c r="F877" t="s">
        <v>82</v>
      </c>
      <c r="G877" t="s">
        <v>1723</v>
      </c>
      <c r="J877">
        <v>10</v>
      </c>
      <c r="K877" s="7" t="s">
        <v>322</v>
      </c>
      <c r="M877" t="s">
        <v>1755</v>
      </c>
      <c r="N877" t="s">
        <v>487</v>
      </c>
      <c r="O877" t="s">
        <v>295</v>
      </c>
      <c r="P877" t="s">
        <v>111</v>
      </c>
      <c r="R877" s="18">
        <v>870</v>
      </c>
      <c r="S877" s="14">
        <v>43205</v>
      </c>
      <c r="T877" s="6" t="s">
        <v>5585</v>
      </c>
      <c r="U877" s="3" t="s">
        <v>122</v>
      </c>
      <c r="V877" s="5">
        <v>43300</v>
      </c>
      <c r="W877" s="5">
        <v>43300</v>
      </c>
    </row>
    <row r="878" spans="1:23" x14ac:dyDescent="0.25">
      <c r="A878" s="16">
        <v>2018</v>
      </c>
      <c r="B878" s="17">
        <v>43191</v>
      </c>
      <c r="C878" s="17">
        <v>43281</v>
      </c>
      <c r="D878" s="16" t="s">
        <v>123</v>
      </c>
      <c r="E878" s="16" t="s">
        <v>72</v>
      </c>
      <c r="F878" t="s">
        <v>82</v>
      </c>
      <c r="G878" t="s">
        <v>1723</v>
      </c>
      <c r="J878">
        <v>1</v>
      </c>
      <c r="K878" s="7" t="s">
        <v>125</v>
      </c>
      <c r="M878" t="s">
        <v>189</v>
      </c>
      <c r="N878" t="s">
        <v>1275</v>
      </c>
      <c r="O878" t="s">
        <v>512</v>
      </c>
      <c r="P878" t="s">
        <v>110</v>
      </c>
      <c r="R878" s="18">
        <v>871</v>
      </c>
      <c r="S878" s="14">
        <v>43196</v>
      </c>
      <c r="T878" s="6" t="s">
        <v>5583</v>
      </c>
      <c r="U878" s="3" t="s">
        <v>122</v>
      </c>
      <c r="V878" s="5">
        <v>43300</v>
      </c>
      <c r="W878" s="5">
        <v>43300</v>
      </c>
    </row>
    <row r="879" spans="1:23" x14ac:dyDescent="0.25">
      <c r="A879" s="16">
        <v>2018</v>
      </c>
      <c r="B879" s="17">
        <v>43191</v>
      </c>
      <c r="C879" s="17">
        <v>43281</v>
      </c>
      <c r="D879" s="16" t="s">
        <v>123</v>
      </c>
      <c r="E879" s="16" t="s">
        <v>73</v>
      </c>
      <c r="F879" t="s">
        <v>82</v>
      </c>
      <c r="G879" t="s">
        <v>1723</v>
      </c>
      <c r="J879">
        <v>1</v>
      </c>
      <c r="K879" s="7" t="s">
        <v>125</v>
      </c>
      <c r="M879" t="s">
        <v>519</v>
      </c>
      <c r="N879" t="s">
        <v>317</v>
      </c>
      <c r="O879" t="s">
        <v>768</v>
      </c>
      <c r="P879" t="s">
        <v>111</v>
      </c>
      <c r="R879" s="18">
        <v>872</v>
      </c>
      <c r="S879" s="14">
        <v>43196</v>
      </c>
      <c r="T879" s="6" t="s">
        <v>5583</v>
      </c>
      <c r="U879" s="3" t="s">
        <v>122</v>
      </c>
      <c r="V879" s="5">
        <v>43300</v>
      </c>
      <c r="W879" s="5">
        <v>43300</v>
      </c>
    </row>
    <row r="880" spans="1:23" x14ac:dyDescent="0.25">
      <c r="A880" s="16">
        <v>2018</v>
      </c>
      <c r="B880" s="17">
        <v>43191</v>
      </c>
      <c r="C880" s="17">
        <v>43281</v>
      </c>
      <c r="D880" s="16" t="s">
        <v>123</v>
      </c>
      <c r="E880" s="16" t="s">
        <v>75</v>
      </c>
      <c r="F880" t="s">
        <v>82</v>
      </c>
      <c r="G880" t="s">
        <v>1723</v>
      </c>
      <c r="J880">
        <v>1</v>
      </c>
      <c r="K880" s="7" t="s">
        <v>125</v>
      </c>
      <c r="M880" t="s">
        <v>369</v>
      </c>
      <c r="N880" t="s">
        <v>836</v>
      </c>
      <c r="O880" t="s">
        <v>1275</v>
      </c>
      <c r="P880" t="s">
        <v>110</v>
      </c>
      <c r="R880" s="18">
        <v>873</v>
      </c>
      <c r="S880" s="14">
        <v>43196</v>
      </c>
      <c r="T880" s="6" t="s">
        <v>5583</v>
      </c>
      <c r="U880" s="3" t="s">
        <v>122</v>
      </c>
      <c r="V880" s="5">
        <v>43300</v>
      </c>
      <c r="W880" s="5">
        <v>43300</v>
      </c>
    </row>
    <row r="881" spans="1:23" x14ac:dyDescent="0.25">
      <c r="A881" s="16">
        <v>2018</v>
      </c>
      <c r="B881" s="17">
        <v>43191</v>
      </c>
      <c r="C881" s="17">
        <v>43281</v>
      </c>
      <c r="D881" s="16" t="s">
        <v>123</v>
      </c>
      <c r="E881" s="16" t="s">
        <v>75</v>
      </c>
      <c r="F881" t="s">
        <v>82</v>
      </c>
      <c r="G881" t="s">
        <v>1723</v>
      </c>
      <c r="J881">
        <v>2</v>
      </c>
      <c r="K881" s="7" t="s">
        <v>125</v>
      </c>
      <c r="M881" t="s">
        <v>1246</v>
      </c>
      <c r="N881" t="s">
        <v>907</v>
      </c>
      <c r="O881" t="s">
        <v>731</v>
      </c>
      <c r="P881" t="s">
        <v>111</v>
      </c>
      <c r="R881" s="18">
        <v>874</v>
      </c>
      <c r="S881" s="14">
        <v>43196</v>
      </c>
      <c r="T881" s="6" t="s">
        <v>5583</v>
      </c>
      <c r="U881" s="3" t="s">
        <v>122</v>
      </c>
      <c r="V881" s="5">
        <v>43300</v>
      </c>
      <c r="W881" s="5">
        <v>43300</v>
      </c>
    </row>
    <row r="882" spans="1:23" x14ac:dyDescent="0.25">
      <c r="A882" s="16">
        <v>2018</v>
      </c>
      <c r="B882" s="17">
        <v>43191</v>
      </c>
      <c r="C882" s="17">
        <v>43281</v>
      </c>
      <c r="D882" s="16" t="s">
        <v>123</v>
      </c>
      <c r="E882" s="16" t="s">
        <v>75</v>
      </c>
      <c r="F882" t="s">
        <v>82</v>
      </c>
      <c r="G882" t="s">
        <v>1723</v>
      </c>
      <c r="J882">
        <v>3</v>
      </c>
      <c r="K882" s="7" t="s">
        <v>125</v>
      </c>
      <c r="M882" t="s">
        <v>1756</v>
      </c>
      <c r="N882" t="s">
        <v>1749</v>
      </c>
      <c r="O882" t="s">
        <v>317</v>
      </c>
      <c r="P882" t="s">
        <v>110</v>
      </c>
      <c r="R882" s="18">
        <v>875</v>
      </c>
      <c r="S882" s="14">
        <v>43196</v>
      </c>
      <c r="T882" s="6" t="s">
        <v>5583</v>
      </c>
      <c r="U882" s="3" t="s">
        <v>122</v>
      </c>
      <c r="V882" s="5">
        <v>43300</v>
      </c>
      <c r="W882" s="5">
        <v>43300</v>
      </c>
    </row>
    <row r="883" spans="1:23" x14ac:dyDescent="0.25">
      <c r="A883" s="16">
        <v>2018</v>
      </c>
      <c r="B883" s="17">
        <v>43191</v>
      </c>
      <c r="C883" s="17">
        <v>43281</v>
      </c>
      <c r="D883" s="16" t="s">
        <v>123</v>
      </c>
      <c r="E883" s="16" t="s">
        <v>75</v>
      </c>
      <c r="F883" t="s">
        <v>82</v>
      </c>
      <c r="G883" t="s">
        <v>1723</v>
      </c>
      <c r="J883">
        <v>4</v>
      </c>
      <c r="K883" s="7" t="s">
        <v>125</v>
      </c>
      <c r="M883" t="s">
        <v>1757</v>
      </c>
      <c r="N883" t="s">
        <v>271</v>
      </c>
      <c r="O883" t="s">
        <v>238</v>
      </c>
      <c r="P883" t="s">
        <v>111</v>
      </c>
      <c r="R883" s="18">
        <v>876</v>
      </c>
      <c r="S883" s="14">
        <v>43196</v>
      </c>
      <c r="T883" s="6" t="s">
        <v>5583</v>
      </c>
      <c r="U883" s="3" t="s">
        <v>122</v>
      </c>
      <c r="V883" s="5">
        <v>43300</v>
      </c>
      <c r="W883" s="5">
        <v>43300</v>
      </c>
    </row>
    <row r="884" spans="1:23" x14ac:dyDescent="0.25">
      <c r="A884" s="16">
        <v>2018</v>
      </c>
      <c r="B884" s="17">
        <v>43191</v>
      </c>
      <c r="C884" s="17">
        <v>43281</v>
      </c>
      <c r="D884" s="16" t="s">
        <v>123</v>
      </c>
      <c r="E884" s="16" t="s">
        <v>75</v>
      </c>
      <c r="F884" t="s">
        <v>82</v>
      </c>
      <c r="G884" t="s">
        <v>1723</v>
      </c>
      <c r="J884">
        <v>5</v>
      </c>
      <c r="K884" s="7" t="s">
        <v>125</v>
      </c>
      <c r="M884" t="s">
        <v>887</v>
      </c>
      <c r="N884" t="s">
        <v>238</v>
      </c>
      <c r="O884" t="s">
        <v>231</v>
      </c>
      <c r="P884" t="s">
        <v>110</v>
      </c>
      <c r="R884" s="18">
        <v>877</v>
      </c>
      <c r="S884" s="14">
        <v>43196</v>
      </c>
      <c r="T884" s="6" t="s">
        <v>5583</v>
      </c>
      <c r="U884" s="3" t="s">
        <v>122</v>
      </c>
      <c r="V884" s="5">
        <v>43300</v>
      </c>
      <c r="W884" s="5">
        <v>43300</v>
      </c>
    </row>
    <row r="885" spans="1:23" x14ac:dyDescent="0.25">
      <c r="A885" s="16">
        <v>2018</v>
      </c>
      <c r="B885" s="17">
        <v>43191</v>
      </c>
      <c r="C885" s="17">
        <v>43281</v>
      </c>
      <c r="D885" s="16" t="s">
        <v>123</v>
      </c>
      <c r="E885" s="16" t="s">
        <v>75</v>
      </c>
      <c r="F885" t="s">
        <v>82</v>
      </c>
      <c r="G885" t="s">
        <v>1723</v>
      </c>
      <c r="J885">
        <v>6</v>
      </c>
      <c r="K885" s="7" t="s">
        <v>125</v>
      </c>
      <c r="M885" t="s">
        <v>146</v>
      </c>
      <c r="N885" t="s">
        <v>151</v>
      </c>
      <c r="O885" t="s">
        <v>487</v>
      </c>
      <c r="P885" t="s">
        <v>111</v>
      </c>
      <c r="R885" s="18">
        <v>878</v>
      </c>
      <c r="S885" s="14">
        <v>43196</v>
      </c>
      <c r="T885" s="6" t="s">
        <v>5583</v>
      </c>
      <c r="U885" s="3" t="s">
        <v>122</v>
      </c>
      <c r="V885" s="5">
        <v>43300</v>
      </c>
      <c r="W885" s="5">
        <v>43300</v>
      </c>
    </row>
    <row r="886" spans="1:23" x14ac:dyDescent="0.25">
      <c r="A886" s="16">
        <v>2018</v>
      </c>
      <c r="B886" s="17">
        <v>43191</v>
      </c>
      <c r="C886" s="17">
        <v>43281</v>
      </c>
      <c r="D886" s="16" t="s">
        <v>123</v>
      </c>
      <c r="E886" s="16" t="s">
        <v>75</v>
      </c>
      <c r="F886" t="s">
        <v>82</v>
      </c>
      <c r="G886" t="s">
        <v>1723</v>
      </c>
      <c r="J886">
        <v>7</v>
      </c>
      <c r="K886" s="7" t="s">
        <v>125</v>
      </c>
      <c r="M886" t="s">
        <v>421</v>
      </c>
      <c r="N886" t="s">
        <v>658</v>
      </c>
      <c r="O886" t="s">
        <v>315</v>
      </c>
      <c r="P886" t="s">
        <v>110</v>
      </c>
      <c r="R886" s="18">
        <v>879</v>
      </c>
      <c r="S886" s="14">
        <v>43196</v>
      </c>
      <c r="T886" s="6" t="s">
        <v>5583</v>
      </c>
      <c r="U886" s="3" t="s">
        <v>122</v>
      </c>
      <c r="V886" s="5">
        <v>43300</v>
      </c>
      <c r="W886" s="5">
        <v>43300</v>
      </c>
    </row>
    <row r="887" spans="1:23" x14ac:dyDescent="0.25">
      <c r="A887" s="16">
        <v>2018</v>
      </c>
      <c r="B887" s="17">
        <v>43191</v>
      </c>
      <c r="C887" s="17">
        <v>43281</v>
      </c>
      <c r="D887" s="16" t="s">
        <v>123</v>
      </c>
      <c r="E887" s="16" t="s">
        <v>75</v>
      </c>
      <c r="F887" t="s">
        <v>82</v>
      </c>
      <c r="G887" t="s">
        <v>1723</v>
      </c>
      <c r="J887">
        <v>8</v>
      </c>
      <c r="K887" s="7" t="s">
        <v>125</v>
      </c>
      <c r="M887" t="s">
        <v>1758</v>
      </c>
      <c r="N887" t="s">
        <v>164</v>
      </c>
      <c r="O887" t="s">
        <v>768</v>
      </c>
      <c r="P887" t="s">
        <v>111</v>
      </c>
      <c r="R887" s="18">
        <v>880</v>
      </c>
      <c r="S887" s="14">
        <v>43196</v>
      </c>
      <c r="T887" s="6" t="s">
        <v>5583</v>
      </c>
      <c r="U887" s="3" t="s">
        <v>122</v>
      </c>
      <c r="V887" s="5">
        <v>43300</v>
      </c>
      <c r="W887" s="5">
        <v>43300</v>
      </c>
    </row>
    <row r="888" spans="1:23" x14ac:dyDescent="0.25">
      <c r="A888" s="16">
        <v>2018</v>
      </c>
      <c r="B888" s="17">
        <v>43191</v>
      </c>
      <c r="C888" s="17">
        <v>43281</v>
      </c>
      <c r="D888" s="16" t="s">
        <v>123</v>
      </c>
      <c r="E888" s="16" t="s">
        <v>75</v>
      </c>
      <c r="F888" t="s">
        <v>82</v>
      </c>
      <c r="G888" t="s">
        <v>1723</v>
      </c>
      <c r="J888">
        <v>9</v>
      </c>
      <c r="K888" s="7" t="s">
        <v>125</v>
      </c>
      <c r="M888" t="s">
        <v>872</v>
      </c>
      <c r="N888" t="s">
        <v>247</v>
      </c>
      <c r="O888" t="s">
        <v>604</v>
      </c>
      <c r="P888" t="s">
        <v>110</v>
      </c>
      <c r="R888" s="18">
        <v>881</v>
      </c>
      <c r="S888" s="14">
        <v>43196</v>
      </c>
      <c r="T888" s="6" t="s">
        <v>5583</v>
      </c>
      <c r="U888" s="3" t="s">
        <v>122</v>
      </c>
      <c r="V888" s="5">
        <v>43300</v>
      </c>
      <c r="W888" s="5">
        <v>43300</v>
      </c>
    </row>
    <row r="889" spans="1:23" x14ac:dyDescent="0.25">
      <c r="A889" s="16">
        <v>2018</v>
      </c>
      <c r="B889" s="17">
        <v>43191</v>
      </c>
      <c r="C889" s="17">
        <v>43281</v>
      </c>
      <c r="D889" s="16" t="s">
        <v>123</v>
      </c>
      <c r="E889" s="16" t="s">
        <v>75</v>
      </c>
      <c r="F889" t="s">
        <v>82</v>
      </c>
      <c r="G889" t="s">
        <v>1723</v>
      </c>
      <c r="J889">
        <v>10</v>
      </c>
      <c r="K889" s="7" t="s">
        <v>125</v>
      </c>
      <c r="M889" t="s">
        <v>1010</v>
      </c>
      <c r="N889" t="s">
        <v>1759</v>
      </c>
      <c r="O889" t="s">
        <v>192</v>
      </c>
      <c r="P889" t="s">
        <v>111</v>
      </c>
      <c r="R889" s="18">
        <v>882</v>
      </c>
      <c r="S889" s="14">
        <v>43196</v>
      </c>
      <c r="T889" s="6" t="s">
        <v>5583</v>
      </c>
      <c r="U889" s="3" t="s">
        <v>122</v>
      </c>
      <c r="V889" s="5">
        <v>43300</v>
      </c>
      <c r="W889" s="5">
        <v>43300</v>
      </c>
    </row>
    <row r="890" spans="1:23" x14ac:dyDescent="0.25">
      <c r="A890" s="16">
        <v>2018</v>
      </c>
      <c r="B890" s="17">
        <v>43191</v>
      </c>
      <c r="C890" s="17">
        <v>43281</v>
      </c>
      <c r="D890" s="16" t="s">
        <v>123</v>
      </c>
      <c r="E890" s="16" t="s">
        <v>72</v>
      </c>
      <c r="F890" t="s">
        <v>82</v>
      </c>
      <c r="G890" t="s">
        <v>1723</v>
      </c>
      <c r="J890">
        <v>1</v>
      </c>
      <c r="K890" s="7" t="s">
        <v>386</v>
      </c>
      <c r="M890" t="s">
        <v>1760</v>
      </c>
      <c r="N890" t="s">
        <v>659</v>
      </c>
      <c r="O890" t="s">
        <v>396</v>
      </c>
      <c r="P890" t="s">
        <v>110</v>
      </c>
      <c r="R890" s="18">
        <v>883</v>
      </c>
      <c r="S890" s="14">
        <v>43205</v>
      </c>
      <c r="T890" s="6" t="s">
        <v>5590</v>
      </c>
      <c r="U890" s="3" t="s">
        <v>122</v>
      </c>
      <c r="V890" s="5">
        <v>43300</v>
      </c>
      <c r="W890" s="5">
        <v>43300</v>
      </c>
    </row>
    <row r="891" spans="1:23" x14ac:dyDescent="0.25">
      <c r="A891" s="16">
        <v>2018</v>
      </c>
      <c r="B891" s="17">
        <v>43191</v>
      </c>
      <c r="C891" s="17">
        <v>43281</v>
      </c>
      <c r="D891" s="16" t="s">
        <v>123</v>
      </c>
      <c r="E891" s="16" t="s">
        <v>73</v>
      </c>
      <c r="F891" t="s">
        <v>82</v>
      </c>
      <c r="G891" t="s">
        <v>1723</v>
      </c>
      <c r="J891">
        <v>1</v>
      </c>
      <c r="K891" s="7" t="s">
        <v>386</v>
      </c>
      <c r="M891" t="s">
        <v>240</v>
      </c>
      <c r="N891" t="s">
        <v>658</v>
      </c>
      <c r="O891" t="s">
        <v>449</v>
      </c>
      <c r="P891" t="s">
        <v>111</v>
      </c>
      <c r="R891" s="18">
        <v>884</v>
      </c>
      <c r="S891" s="14">
        <v>43205</v>
      </c>
      <c r="T891" s="6" t="s">
        <v>5590</v>
      </c>
      <c r="U891" s="3" t="s">
        <v>122</v>
      </c>
      <c r="V891" s="5">
        <v>43300</v>
      </c>
      <c r="W891" s="5">
        <v>43300</v>
      </c>
    </row>
    <row r="892" spans="1:23" x14ac:dyDescent="0.25">
      <c r="A892" s="16">
        <v>2018</v>
      </c>
      <c r="B892" s="17">
        <v>43191</v>
      </c>
      <c r="C892" s="17">
        <v>43281</v>
      </c>
      <c r="D892" s="16" t="s">
        <v>123</v>
      </c>
      <c r="E892" s="16" t="s">
        <v>75</v>
      </c>
      <c r="F892" t="s">
        <v>82</v>
      </c>
      <c r="G892" t="s">
        <v>1723</v>
      </c>
      <c r="J892">
        <v>1</v>
      </c>
      <c r="K892" s="7" t="s">
        <v>386</v>
      </c>
      <c r="M892" t="s">
        <v>1761</v>
      </c>
      <c r="N892" t="s">
        <v>1105</v>
      </c>
      <c r="O892" t="s">
        <v>1738</v>
      </c>
      <c r="P892" t="s">
        <v>110</v>
      </c>
      <c r="R892" s="18">
        <v>885</v>
      </c>
      <c r="S892" s="14">
        <v>43205</v>
      </c>
      <c r="T892" s="6" t="s">
        <v>5590</v>
      </c>
      <c r="U892" s="3" t="s">
        <v>122</v>
      </c>
      <c r="V892" s="5">
        <v>43300</v>
      </c>
      <c r="W892" s="5">
        <v>43300</v>
      </c>
    </row>
    <row r="893" spans="1:23" x14ac:dyDescent="0.25">
      <c r="A893" s="16">
        <v>2018</v>
      </c>
      <c r="B893" s="17">
        <v>43191</v>
      </c>
      <c r="C893" s="17">
        <v>43281</v>
      </c>
      <c r="D893" s="16" t="s">
        <v>123</v>
      </c>
      <c r="E893" s="16" t="s">
        <v>75</v>
      </c>
      <c r="F893" t="s">
        <v>82</v>
      </c>
      <c r="G893" t="s">
        <v>1723</v>
      </c>
      <c r="J893">
        <v>2</v>
      </c>
      <c r="K893" s="7" t="s">
        <v>386</v>
      </c>
      <c r="M893" t="s">
        <v>1762</v>
      </c>
      <c r="N893" t="s">
        <v>253</v>
      </c>
      <c r="O893" t="s">
        <v>659</v>
      </c>
      <c r="P893" t="s">
        <v>111</v>
      </c>
      <c r="R893" s="18">
        <v>886</v>
      </c>
      <c r="S893" s="14">
        <v>43205</v>
      </c>
      <c r="T893" s="6" t="s">
        <v>5590</v>
      </c>
      <c r="U893" s="3" t="s">
        <v>122</v>
      </c>
      <c r="V893" s="5">
        <v>43300</v>
      </c>
      <c r="W893" s="5">
        <v>43300</v>
      </c>
    </row>
    <row r="894" spans="1:23" x14ac:dyDescent="0.25">
      <c r="A894" s="16">
        <v>2018</v>
      </c>
      <c r="B894" s="17">
        <v>43191</v>
      </c>
      <c r="C894" s="17">
        <v>43281</v>
      </c>
      <c r="D894" s="16" t="s">
        <v>123</v>
      </c>
      <c r="E894" s="16" t="s">
        <v>75</v>
      </c>
      <c r="F894" t="s">
        <v>82</v>
      </c>
      <c r="G894" t="s">
        <v>1723</v>
      </c>
      <c r="J894">
        <v>3</v>
      </c>
      <c r="K894" s="7" t="s">
        <v>386</v>
      </c>
      <c r="M894" t="s">
        <v>514</v>
      </c>
      <c r="N894" t="s">
        <v>130</v>
      </c>
      <c r="O894" t="s">
        <v>768</v>
      </c>
      <c r="P894" t="s">
        <v>110</v>
      </c>
      <c r="R894" s="18">
        <v>887</v>
      </c>
      <c r="S894" s="14">
        <v>43205</v>
      </c>
      <c r="T894" s="6" t="s">
        <v>5590</v>
      </c>
      <c r="U894" s="3" t="s">
        <v>122</v>
      </c>
      <c r="V894" s="5">
        <v>43300</v>
      </c>
      <c r="W894" s="5">
        <v>43300</v>
      </c>
    </row>
    <row r="895" spans="1:23" x14ac:dyDescent="0.25">
      <c r="A895" s="16">
        <v>2018</v>
      </c>
      <c r="B895" s="17">
        <v>43191</v>
      </c>
      <c r="C895" s="17">
        <v>43281</v>
      </c>
      <c r="D895" s="16" t="s">
        <v>123</v>
      </c>
      <c r="E895" s="16" t="s">
        <v>75</v>
      </c>
      <c r="F895" t="s">
        <v>82</v>
      </c>
      <c r="G895" t="s">
        <v>1723</v>
      </c>
      <c r="J895">
        <v>4</v>
      </c>
      <c r="K895" s="7" t="s">
        <v>386</v>
      </c>
      <c r="M895" t="s">
        <v>542</v>
      </c>
      <c r="N895" t="s">
        <v>720</v>
      </c>
      <c r="O895" t="s">
        <v>295</v>
      </c>
      <c r="P895" t="s">
        <v>111</v>
      </c>
      <c r="R895" s="18">
        <v>888</v>
      </c>
      <c r="S895" s="14">
        <v>43205</v>
      </c>
      <c r="T895" s="6" t="s">
        <v>5590</v>
      </c>
      <c r="U895" s="3" t="s">
        <v>122</v>
      </c>
      <c r="V895" s="5">
        <v>43300</v>
      </c>
      <c r="W895" s="5">
        <v>43300</v>
      </c>
    </row>
    <row r="896" spans="1:23" x14ac:dyDescent="0.25">
      <c r="A896" s="16">
        <v>2018</v>
      </c>
      <c r="B896" s="17">
        <v>43191</v>
      </c>
      <c r="C896" s="17">
        <v>43281</v>
      </c>
      <c r="D896" s="16" t="s">
        <v>123</v>
      </c>
      <c r="E896" s="16" t="s">
        <v>75</v>
      </c>
      <c r="F896" t="s">
        <v>82</v>
      </c>
      <c r="G896" t="s">
        <v>1723</v>
      </c>
      <c r="J896">
        <v>5</v>
      </c>
      <c r="K896" s="7" t="s">
        <v>386</v>
      </c>
      <c r="M896" t="s">
        <v>1763</v>
      </c>
      <c r="N896" t="s">
        <v>370</v>
      </c>
      <c r="O896" t="s">
        <v>468</v>
      </c>
      <c r="P896" t="s">
        <v>110</v>
      </c>
      <c r="R896" s="18">
        <v>889</v>
      </c>
      <c r="S896" s="14">
        <v>43205</v>
      </c>
      <c r="T896" s="6" t="s">
        <v>5590</v>
      </c>
      <c r="U896" s="3" t="s">
        <v>122</v>
      </c>
      <c r="V896" s="5">
        <v>43300</v>
      </c>
      <c r="W896" s="5">
        <v>43300</v>
      </c>
    </row>
    <row r="897" spans="1:23" x14ac:dyDescent="0.25">
      <c r="A897" s="16">
        <v>2018</v>
      </c>
      <c r="B897" s="17">
        <v>43191</v>
      </c>
      <c r="C897" s="17">
        <v>43281</v>
      </c>
      <c r="D897" s="16" t="s">
        <v>123</v>
      </c>
      <c r="E897" s="16" t="s">
        <v>75</v>
      </c>
      <c r="F897" t="s">
        <v>82</v>
      </c>
      <c r="G897" t="s">
        <v>1723</v>
      </c>
      <c r="J897">
        <v>6</v>
      </c>
      <c r="K897" s="7" t="s">
        <v>386</v>
      </c>
      <c r="M897" t="s">
        <v>1764</v>
      </c>
      <c r="N897" t="s">
        <v>1765</v>
      </c>
      <c r="O897" t="s">
        <v>1766</v>
      </c>
      <c r="P897" t="s">
        <v>111</v>
      </c>
      <c r="R897" s="18">
        <v>890</v>
      </c>
      <c r="S897" s="14">
        <v>43205</v>
      </c>
      <c r="T897" s="6" t="s">
        <v>5590</v>
      </c>
      <c r="U897" s="3" t="s">
        <v>122</v>
      </c>
      <c r="V897" s="5">
        <v>43300</v>
      </c>
      <c r="W897" s="5">
        <v>43300</v>
      </c>
    </row>
    <row r="898" spans="1:23" x14ac:dyDescent="0.25">
      <c r="A898" s="16">
        <v>2018</v>
      </c>
      <c r="B898" s="17">
        <v>43191</v>
      </c>
      <c r="C898" s="17">
        <v>43281</v>
      </c>
      <c r="D898" s="16" t="s">
        <v>123</v>
      </c>
      <c r="E898" s="16" t="s">
        <v>75</v>
      </c>
      <c r="F898" t="s">
        <v>82</v>
      </c>
      <c r="G898" t="s">
        <v>1723</v>
      </c>
      <c r="J898">
        <v>7</v>
      </c>
      <c r="K898" s="7" t="s">
        <v>386</v>
      </c>
      <c r="M898" t="s">
        <v>1767</v>
      </c>
      <c r="N898" t="s">
        <v>405</v>
      </c>
      <c r="O898" t="s">
        <v>609</v>
      </c>
      <c r="P898" t="s">
        <v>110</v>
      </c>
      <c r="R898" s="18">
        <v>891</v>
      </c>
      <c r="S898" s="14">
        <v>43205</v>
      </c>
      <c r="T898" s="6" t="s">
        <v>5590</v>
      </c>
      <c r="U898" s="3" t="s">
        <v>122</v>
      </c>
      <c r="V898" s="5">
        <v>43300</v>
      </c>
      <c r="W898" s="5">
        <v>43300</v>
      </c>
    </row>
    <row r="899" spans="1:23" x14ac:dyDescent="0.25">
      <c r="A899" s="16">
        <v>2018</v>
      </c>
      <c r="B899" s="17">
        <v>43191</v>
      </c>
      <c r="C899" s="17">
        <v>43281</v>
      </c>
      <c r="D899" s="16" t="s">
        <v>123</v>
      </c>
      <c r="E899" s="16" t="s">
        <v>75</v>
      </c>
      <c r="F899" t="s">
        <v>82</v>
      </c>
      <c r="G899" t="s">
        <v>1723</v>
      </c>
      <c r="J899">
        <v>8</v>
      </c>
      <c r="K899" s="7" t="s">
        <v>386</v>
      </c>
      <c r="M899" t="s">
        <v>1120</v>
      </c>
      <c r="N899" t="s">
        <v>1765</v>
      </c>
      <c r="O899" t="s">
        <v>1766</v>
      </c>
      <c r="P899" t="s">
        <v>111</v>
      </c>
      <c r="R899" s="18">
        <v>892</v>
      </c>
      <c r="S899" s="14">
        <v>43205</v>
      </c>
      <c r="T899" s="6" t="s">
        <v>5590</v>
      </c>
      <c r="U899" s="3" t="s">
        <v>122</v>
      </c>
      <c r="V899" s="5">
        <v>43300</v>
      </c>
      <c r="W899" s="5">
        <v>43300</v>
      </c>
    </row>
    <row r="900" spans="1:23" x14ac:dyDescent="0.25">
      <c r="A900" s="16">
        <v>2018</v>
      </c>
      <c r="B900" s="17">
        <v>43191</v>
      </c>
      <c r="C900" s="17">
        <v>43281</v>
      </c>
      <c r="D900" s="16" t="s">
        <v>123</v>
      </c>
      <c r="E900" s="16" t="s">
        <v>75</v>
      </c>
      <c r="F900" t="s">
        <v>82</v>
      </c>
      <c r="G900" t="s">
        <v>1723</v>
      </c>
      <c r="J900">
        <v>9</v>
      </c>
      <c r="K900" s="7" t="s">
        <v>386</v>
      </c>
      <c r="M900" t="s">
        <v>1768</v>
      </c>
      <c r="N900" t="s">
        <v>907</v>
      </c>
      <c r="O900" t="s">
        <v>731</v>
      </c>
      <c r="P900" t="s">
        <v>110</v>
      </c>
      <c r="R900" s="18">
        <v>893</v>
      </c>
      <c r="S900" s="14">
        <v>43205</v>
      </c>
      <c r="T900" s="6" t="s">
        <v>5590</v>
      </c>
      <c r="U900" s="3" t="s">
        <v>122</v>
      </c>
      <c r="V900" s="5">
        <v>43300</v>
      </c>
      <c r="W900" s="5">
        <v>43300</v>
      </c>
    </row>
    <row r="901" spans="1:23" x14ac:dyDescent="0.25">
      <c r="A901" s="16">
        <v>2018</v>
      </c>
      <c r="B901" s="17">
        <v>43191</v>
      </c>
      <c r="C901" s="17">
        <v>43281</v>
      </c>
      <c r="D901" s="16" t="s">
        <v>123</v>
      </c>
      <c r="E901" s="16" t="s">
        <v>75</v>
      </c>
      <c r="F901" t="s">
        <v>82</v>
      </c>
      <c r="G901" t="s">
        <v>1723</v>
      </c>
      <c r="J901">
        <v>10</v>
      </c>
      <c r="K901" s="7" t="s">
        <v>386</v>
      </c>
      <c r="M901" t="s">
        <v>1769</v>
      </c>
      <c r="N901" t="s">
        <v>345</v>
      </c>
      <c r="O901" t="s">
        <v>585</v>
      </c>
      <c r="P901" t="s">
        <v>111</v>
      </c>
      <c r="R901" s="18">
        <v>894</v>
      </c>
      <c r="S901" s="14">
        <v>43205</v>
      </c>
      <c r="T901" s="6" t="s">
        <v>5590</v>
      </c>
      <c r="U901" s="3" t="s">
        <v>122</v>
      </c>
      <c r="V901" s="5">
        <v>43300</v>
      </c>
      <c r="W901" s="5">
        <v>43300</v>
      </c>
    </row>
    <row r="902" spans="1:23" x14ac:dyDescent="0.25">
      <c r="A902" s="16">
        <v>2018</v>
      </c>
      <c r="B902" s="17">
        <v>43191</v>
      </c>
      <c r="C902" s="17">
        <v>43281</v>
      </c>
      <c r="D902" s="16" t="s">
        <v>123</v>
      </c>
      <c r="E902" s="16" t="s">
        <v>72</v>
      </c>
      <c r="F902" t="s">
        <v>82</v>
      </c>
      <c r="G902" t="s">
        <v>1723</v>
      </c>
      <c r="J902">
        <v>1</v>
      </c>
      <c r="K902" s="7" t="s">
        <v>127</v>
      </c>
      <c r="M902" t="s">
        <v>146</v>
      </c>
      <c r="N902" t="s">
        <v>164</v>
      </c>
      <c r="O902" t="s">
        <v>602</v>
      </c>
      <c r="P902" t="s">
        <v>111</v>
      </c>
      <c r="R902" s="18">
        <v>895</v>
      </c>
      <c r="S902" s="14">
        <v>43196</v>
      </c>
      <c r="T902" s="6" t="s">
        <v>5588</v>
      </c>
      <c r="U902" s="3" t="s">
        <v>122</v>
      </c>
      <c r="V902" s="5">
        <v>43300</v>
      </c>
      <c r="W902" s="5">
        <v>43300</v>
      </c>
    </row>
    <row r="903" spans="1:23" x14ac:dyDescent="0.25">
      <c r="A903" s="16">
        <v>2018</v>
      </c>
      <c r="B903" s="17">
        <v>43191</v>
      </c>
      <c r="C903" s="17">
        <v>43281</v>
      </c>
      <c r="D903" s="16" t="s">
        <v>123</v>
      </c>
      <c r="E903" s="16" t="s">
        <v>73</v>
      </c>
      <c r="F903" t="s">
        <v>82</v>
      </c>
      <c r="G903" t="s">
        <v>1723</v>
      </c>
      <c r="J903">
        <v>1</v>
      </c>
      <c r="K903" s="7" t="s">
        <v>127</v>
      </c>
      <c r="M903" t="s">
        <v>1070</v>
      </c>
      <c r="N903" t="s">
        <v>164</v>
      </c>
      <c r="O903" t="s">
        <v>238</v>
      </c>
      <c r="P903" t="s">
        <v>110</v>
      </c>
      <c r="R903" s="18">
        <v>896</v>
      </c>
      <c r="S903" s="14">
        <v>43196</v>
      </c>
      <c r="T903" s="6" t="s">
        <v>5588</v>
      </c>
      <c r="U903" s="3" t="s">
        <v>122</v>
      </c>
      <c r="V903" s="5">
        <v>43300</v>
      </c>
      <c r="W903" s="5">
        <v>43300</v>
      </c>
    </row>
    <row r="904" spans="1:23" x14ac:dyDescent="0.25">
      <c r="A904" s="16">
        <v>2018</v>
      </c>
      <c r="B904" s="17">
        <v>43191</v>
      </c>
      <c r="C904" s="17">
        <v>43281</v>
      </c>
      <c r="D904" s="16" t="s">
        <v>123</v>
      </c>
      <c r="E904" s="16" t="s">
        <v>75</v>
      </c>
      <c r="F904" t="s">
        <v>82</v>
      </c>
      <c r="G904" t="s">
        <v>1723</v>
      </c>
      <c r="J904">
        <v>1</v>
      </c>
      <c r="K904" s="7" t="s">
        <v>127</v>
      </c>
      <c r="M904" t="s">
        <v>1770</v>
      </c>
      <c r="N904" t="s">
        <v>295</v>
      </c>
      <c r="O904" t="s">
        <v>328</v>
      </c>
      <c r="P904" t="s">
        <v>111</v>
      </c>
      <c r="R904" s="18">
        <v>897</v>
      </c>
      <c r="S904" s="14">
        <v>43196</v>
      </c>
      <c r="T904" s="6" t="s">
        <v>5588</v>
      </c>
      <c r="U904" s="3" t="s">
        <v>122</v>
      </c>
      <c r="V904" s="5">
        <v>43300</v>
      </c>
      <c r="W904" s="5">
        <v>43300</v>
      </c>
    </row>
    <row r="905" spans="1:23" x14ac:dyDescent="0.25">
      <c r="A905" s="16">
        <v>2018</v>
      </c>
      <c r="B905" s="17">
        <v>43191</v>
      </c>
      <c r="C905" s="17">
        <v>43281</v>
      </c>
      <c r="D905" s="16" t="s">
        <v>123</v>
      </c>
      <c r="E905" s="16" t="s">
        <v>75</v>
      </c>
      <c r="F905" t="s">
        <v>82</v>
      </c>
      <c r="G905" t="s">
        <v>1723</v>
      </c>
      <c r="J905">
        <v>2</v>
      </c>
      <c r="K905" s="7" t="s">
        <v>127</v>
      </c>
      <c r="M905" t="s">
        <v>478</v>
      </c>
      <c r="N905" t="s">
        <v>235</v>
      </c>
      <c r="O905" t="s">
        <v>787</v>
      </c>
      <c r="P905" t="s">
        <v>110</v>
      </c>
      <c r="R905" s="18">
        <v>898</v>
      </c>
      <c r="S905" s="14">
        <v>43196</v>
      </c>
      <c r="T905" s="6" t="s">
        <v>5588</v>
      </c>
      <c r="U905" s="3" t="s">
        <v>122</v>
      </c>
      <c r="V905" s="5">
        <v>43300</v>
      </c>
      <c r="W905" s="5">
        <v>43300</v>
      </c>
    </row>
    <row r="906" spans="1:23" x14ac:dyDescent="0.25">
      <c r="A906" s="16">
        <v>2018</v>
      </c>
      <c r="B906" s="17">
        <v>43191</v>
      </c>
      <c r="C906" s="17">
        <v>43281</v>
      </c>
      <c r="D906" s="16" t="s">
        <v>123</v>
      </c>
      <c r="E906" s="16" t="s">
        <v>75</v>
      </c>
      <c r="F906" t="s">
        <v>82</v>
      </c>
      <c r="G906" t="s">
        <v>1723</v>
      </c>
      <c r="J906">
        <v>3</v>
      </c>
      <c r="K906" s="7" t="s">
        <v>127</v>
      </c>
      <c r="M906" t="s">
        <v>368</v>
      </c>
      <c r="N906" t="s">
        <v>271</v>
      </c>
      <c r="O906" t="s">
        <v>271</v>
      </c>
      <c r="P906" t="s">
        <v>111</v>
      </c>
      <c r="R906" s="18">
        <v>899</v>
      </c>
      <c r="S906" s="14">
        <v>43196</v>
      </c>
      <c r="T906" s="6" t="s">
        <v>5588</v>
      </c>
      <c r="U906" s="3" t="s">
        <v>122</v>
      </c>
      <c r="V906" s="5">
        <v>43300</v>
      </c>
      <c r="W906" s="5">
        <v>43300</v>
      </c>
    </row>
    <row r="907" spans="1:23" x14ac:dyDescent="0.25">
      <c r="A907" s="16">
        <v>2018</v>
      </c>
      <c r="B907" s="17">
        <v>43191</v>
      </c>
      <c r="C907" s="17">
        <v>43281</v>
      </c>
      <c r="D907" s="16" t="s">
        <v>123</v>
      </c>
      <c r="E907" s="16" t="s">
        <v>75</v>
      </c>
      <c r="F907" t="s">
        <v>82</v>
      </c>
      <c r="G907" t="s">
        <v>1723</v>
      </c>
      <c r="J907">
        <v>4</v>
      </c>
      <c r="K907" s="7" t="s">
        <v>127</v>
      </c>
      <c r="M907" t="s">
        <v>197</v>
      </c>
      <c r="N907" t="s">
        <v>225</v>
      </c>
      <c r="O907" t="s">
        <v>224</v>
      </c>
      <c r="P907" t="s">
        <v>110</v>
      </c>
      <c r="R907" s="18">
        <v>900</v>
      </c>
      <c r="S907" s="14">
        <v>43196</v>
      </c>
      <c r="T907" s="6" t="s">
        <v>5588</v>
      </c>
      <c r="U907" s="3" t="s">
        <v>122</v>
      </c>
      <c r="V907" s="5">
        <v>43300</v>
      </c>
      <c r="W907" s="5">
        <v>43300</v>
      </c>
    </row>
    <row r="908" spans="1:23" x14ac:dyDescent="0.25">
      <c r="A908" s="16">
        <v>2018</v>
      </c>
      <c r="B908" s="17">
        <v>43191</v>
      </c>
      <c r="C908" s="17">
        <v>43281</v>
      </c>
      <c r="D908" s="16" t="s">
        <v>123</v>
      </c>
      <c r="E908" s="16" t="s">
        <v>75</v>
      </c>
      <c r="F908" t="s">
        <v>82</v>
      </c>
      <c r="G908" t="s">
        <v>1723</v>
      </c>
      <c r="J908">
        <v>5</v>
      </c>
      <c r="K908" s="7" t="s">
        <v>127</v>
      </c>
      <c r="M908" t="s">
        <v>368</v>
      </c>
      <c r="N908" t="s">
        <v>238</v>
      </c>
      <c r="O908" t="s">
        <v>130</v>
      </c>
      <c r="P908" t="s">
        <v>111</v>
      </c>
      <c r="R908" s="18">
        <v>901</v>
      </c>
      <c r="S908" s="14">
        <v>43196</v>
      </c>
      <c r="T908" s="6" t="s">
        <v>5588</v>
      </c>
      <c r="U908" s="3" t="s">
        <v>122</v>
      </c>
      <c r="V908" s="5">
        <v>43300</v>
      </c>
      <c r="W908" s="5">
        <v>43300</v>
      </c>
    </row>
    <row r="909" spans="1:23" x14ac:dyDescent="0.25">
      <c r="A909" s="16">
        <v>2018</v>
      </c>
      <c r="B909" s="17">
        <v>43191</v>
      </c>
      <c r="C909" s="17">
        <v>43281</v>
      </c>
      <c r="D909" s="16" t="s">
        <v>123</v>
      </c>
      <c r="E909" s="16" t="s">
        <v>75</v>
      </c>
      <c r="F909" t="s">
        <v>82</v>
      </c>
      <c r="G909" t="s">
        <v>1723</v>
      </c>
      <c r="J909">
        <v>6</v>
      </c>
      <c r="K909" s="7" t="s">
        <v>127</v>
      </c>
      <c r="M909" t="s">
        <v>1771</v>
      </c>
      <c r="N909" t="s">
        <v>623</v>
      </c>
      <c r="O909" t="s">
        <v>1772</v>
      </c>
      <c r="P909" t="s">
        <v>110</v>
      </c>
      <c r="R909" s="18">
        <v>902</v>
      </c>
      <c r="S909" s="14">
        <v>43196</v>
      </c>
      <c r="T909" s="6" t="s">
        <v>5588</v>
      </c>
      <c r="U909" s="3" t="s">
        <v>122</v>
      </c>
      <c r="V909" s="5">
        <v>43300</v>
      </c>
      <c r="W909" s="5">
        <v>43300</v>
      </c>
    </row>
    <row r="910" spans="1:23" x14ac:dyDescent="0.25">
      <c r="A910" s="16">
        <v>2018</v>
      </c>
      <c r="B910" s="17">
        <v>43191</v>
      </c>
      <c r="C910" s="17">
        <v>43281</v>
      </c>
      <c r="D910" s="16" t="s">
        <v>123</v>
      </c>
      <c r="E910" s="16" t="s">
        <v>75</v>
      </c>
      <c r="F910" t="s">
        <v>82</v>
      </c>
      <c r="G910" t="s">
        <v>1723</v>
      </c>
      <c r="J910">
        <v>7</v>
      </c>
      <c r="K910" s="7" t="s">
        <v>127</v>
      </c>
      <c r="M910" t="s">
        <v>1410</v>
      </c>
      <c r="N910" t="s">
        <v>129</v>
      </c>
      <c r="O910" t="s">
        <v>469</v>
      </c>
      <c r="P910" t="s">
        <v>111</v>
      </c>
      <c r="R910" s="18">
        <v>903</v>
      </c>
      <c r="S910" s="14">
        <v>43196</v>
      </c>
      <c r="T910" s="6" t="s">
        <v>5588</v>
      </c>
      <c r="U910" s="3" t="s">
        <v>122</v>
      </c>
      <c r="V910" s="5">
        <v>43300</v>
      </c>
      <c r="W910" s="5">
        <v>43300</v>
      </c>
    </row>
    <row r="911" spans="1:23" x14ac:dyDescent="0.25">
      <c r="A911" s="16">
        <v>2018</v>
      </c>
      <c r="B911" s="17">
        <v>43191</v>
      </c>
      <c r="C911" s="17">
        <v>43281</v>
      </c>
      <c r="D911" s="16" t="s">
        <v>123</v>
      </c>
      <c r="E911" s="16" t="s">
        <v>75</v>
      </c>
      <c r="F911" t="s">
        <v>82</v>
      </c>
      <c r="G911" t="s">
        <v>1723</v>
      </c>
      <c r="J911">
        <v>8</v>
      </c>
      <c r="K911" s="7" t="s">
        <v>127</v>
      </c>
      <c r="M911" t="s">
        <v>1773</v>
      </c>
      <c r="N911" t="s">
        <v>731</v>
      </c>
      <c r="O911" t="s">
        <v>254</v>
      </c>
      <c r="P911" t="s">
        <v>110</v>
      </c>
      <c r="R911" s="18">
        <v>904</v>
      </c>
      <c r="S911" s="14">
        <v>43196</v>
      </c>
      <c r="T911" s="6" t="s">
        <v>5588</v>
      </c>
      <c r="U911" s="3" t="s">
        <v>122</v>
      </c>
      <c r="V911" s="5">
        <v>43300</v>
      </c>
      <c r="W911" s="5">
        <v>43300</v>
      </c>
    </row>
    <row r="912" spans="1:23" x14ac:dyDescent="0.25">
      <c r="A912" s="16">
        <v>2018</v>
      </c>
      <c r="B912" s="17">
        <v>43191</v>
      </c>
      <c r="C912" s="17">
        <v>43281</v>
      </c>
      <c r="D912" s="16" t="s">
        <v>123</v>
      </c>
      <c r="E912" s="16" t="s">
        <v>75</v>
      </c>
      <c r="F912" t="s">
        <v>82</v>
      </c>
      <c r="G912" t="s">
        <v>1723</v>
      </c>
      <c r="J912">
        <v>9</v>
      </c>
      <c r="K912" s="7" t="s">
        <v>127</v>
      </c>
      <c r="M912" t="s">
        <v>1774</v>
      </c>
      <c r="N912" t="s">
        <v>691</v>
      </c>
      <c r="O912" t="s">
        <v>449</v>
      </c>
      <c r="P912" t="s">
        <v>111</v>
      </c>
      <c r="R912" s="18">
        <v>905</v>
      </c>
      <c r="S912" s="14">
        <v>43196</v>
      </c>
      <c r="T912" s="6" t="s">
        <v>5588</v>
      </c>
      <c r="U912" s="3" t="s">
        <v>122</v>
      </c>
      <c r="V912" s="5">
        <v>43300</v>
      </c>
      <c r="W912" s="5">
        <v>43300</v>
      </c>
    </row>
    <row r="913" spans="1:23" x14ac:dyDescent="0.25">
      <c r="A913" s="16">
        <v>2018</v>
      </c>
      <c r="B913" s="17">
        <v>43191</v>
      </c>
      <c r="C913" s="17">
        <v>43281</v>
      </c>
      <c r="D913" s="16" t="s">
        <v>123</v>
      </c>
      <c r="E913" s="16" t="s">
        <v>75</v>
      </c>
      <c r="F913" t="s">
        <v>82</v>
      </c>
      <c r="G913" t="s">
        <v>1723</v>
      </c>
      <c r="J913">
        <v>10</v>
      </c>
      <c r="K913" s="7" t="s">
        <v>127</v>
      </c>
      <c r="M913" t="s">
        <v>913</v>
      </c>
      <c r="N913" t="s">
        <v>143</v>
      </c>
      <c r="O913" t="s">
        <v>1702</v>
      </c>
      <c r="P913" t="s">
        <v>110</v>
      </c>
      <c r="R913" s="18">
        <v>906</v>
      </c>
      <c r="S913" s="14">
        <v>43196</v>
      </c>
      <c r="T913" s="6" t="s">
        <v>5588</v>
      </c>
      <c r="U913" s="3" t="s">
        <v>122</v>
      </c>
      <c r="V913" s="5">
        <v>43300</v>
      </c>
      <c r="W913" s="5">
        <v>43300</v>
      </c>
    </row>
    <row r="914" spans="1:23" x14ac:dyDescent="0.25">
      <c r="A914" s="16">
        <v>2018</v>
      </c>
      <c r="B914" s="17">
        <v>43191</v>
      </c>
      <c r="C914" s="17">
        <v>43281</v>
      </c>
      <c r="D914" s="16" t="s">
        <v>123</v>
      </c>
      <c r="E914" s="16" t="s">
        <v>75</v>
      </c>
      <c r="F914" t="s">
        <v>82</v>
      </c>
      <c r="G914" t="s">
        <v>1723</v>
      </c>
      <c r="J914">
        <v>1</v>
      </c>
      <c r="K914" s="7" t="s">
        <v>334</v>
      </c>
      <c r="M914" t="s">
        <v>1775</v>
      </c>
      <c r="N914" t="s">
        <v>265</v>
      </c>
      <c r="O914" t="s">
        <v>288</v>
      </c>
      <c r="P914" t="s">
        <v>110</v>
      </c>
      <c r="R914" s="18">
        <v>907</v>
      </c>
      <c r="S914" s="14">
        <v>43205</v>
      </c>
      <c r="T914" s="6" t="s">
        <v>5585</v>
      </c>
      <c r="U914" s="3" t="s">
        <v>122</v>
      </c>
      <c r="V914" s="5">
        <v>43300</v>
      </c>
      <c r="W914" s="5">
        <v>43300</v>
      </c>
    </row>
    <row r="915" spans="1:23" x14ac:dyDescent="0.25">
      <c r="A915" s="16">
        <v>2018</v>
      </c>
      <c r="B915" s="17">
        <v>43191</v>
      </c>
      <c r="C915" s="17">
        <v>43281</v>
      </c>
      <c r="D915" s="16" t="s">
        <v>123</v>
      </c>
      <c r="E915" s="16" t="s">
        <v>75</v>
      </c>
      <c r="F915" t="s">
        <v>82</v>
      </c>
      <c r="G915" t="s">
        <v>1723</v>
      </c>
      <c r="J915">
        <v>2</v>
      </c>
      <c r="K915" s="7" t="s">
        <v>334</v>
      </c>
      <c r="M915" t="s">
        <v>158</v>
      </c>
      <c r="N915" t="s">
        <v>787</v>
      </c>
      <c r="O915" t="s">
        <v>371</v>
      </c>
      <c r="P915" t="s">
        <v>111</v>
      </c>
      <c r="R915" s="18">
        <v>908</v>
      </c>
      <c r="S915" s="14">
        <v>43205</v>
      </c>
      <c r="T915" s="6" t="s">
        <v>5585</v>
      </c>
      <c r="U915" s="3" t="s">
        <v>122</v>
      </c>
      <c r="V915" s="5">
        <v>43300</v>
      </c>
      <c r="W915" s="5">
        <v>43300</v>
      </c>
    </row>
    <row r="916" spans="1:23" x14ac:dyDescent="0.25">
      <c r="A916" s="16">
        <v>2018</v>
      </c>
      <c r="B916" s="17">
        <v>43191</v>
      </c>
      <c r="C916" s="17">
        <v>43281</v>
      </c>
      <c r="D916" s="16" t="s">
        <v>123</v>
      </c>
      <c r="E916" s="16" t="s">
        <v>75</v>
      </c>
      <c r="F916" t="s">
        <v>82</v>
      </c>
      <c r="G916" t="s">
        <v>1723</v>
      </c>
      <c r="J916">
        <v>3</v>
      </c>
      <c r="K916" s="7" t="s">
        <v>334</v>
      </c>
      <c r="M916" t="s">
        <v>1776</v>
      </c>
      <c r="N916" t="s">
        <v>646</v>
      </c>
      <c r="O916" t="s">
        <v>469</v>
      </c>
      <c r="P916" t="s">
        <v>110</v>
      </c>
      <c r="R916" s="18">
        <v>909</v>
      </c>
      <c r="S916" s="14">
        <v>43205</v>
      </c>
      <c r="T916" s="6" t="s">
        <v>5585</v>
      </c>
      <c r="U916" s="3" t="s">
        <v>122</v>
      </c>
      <c r="V916" s="5">
        <v>43300</v>
      </c>
      <c r="W916" s="5">
        <v>43300</v>
      </c>
    </row>
    <row r="917" spans="1:23" x14ac:dyDescent="0.25">
      <c r="A917" s="16">
        <v>2018</v>
      </c>
      <c r="B917" s="17">
        <v>43191</v>
      </c>
      <c r="C917" s="17">
        <v>43281</v>
      </c>
      <c r="D917" s="16" t="s">
        <v>123</v>
      </c>
      <c r="E917" s="16" t="s">
        <v>75</v>
      </c>
      <c r="F917" t="s">
        <v>82</v>
      </c>
      <c r="G917" t="s">
        <v>1723</v>
      </c>
      <c r="J917">
        <v>4</v>
      </c>
      <c r="K917" s="7" t="s">
        <v>334</v>
      </c>
      <c r="M917" t="s">
        <v>621</v>
      </c>
      <c r="N917" t="s">
        <v>1105</v>
      </c>
      <c r="O917" t="s">
        <v>271</v>
      </c>
      <c r="P917" t="s">
        <v>111</v>
      </c>
      <c r="R917" s="18">
        <v>910</v>
      </c>
      <c r="S917" s="14">
        <v>43205</v>
      </c>
      <c r="T917" s="6" t="s">
        <v>5585</v>
      </c>
      <c r="U917" s="3" t="s">
        <v>122</v>
      </c>
      <c r="V917" s="5">
        <v>43300</v>
      </c>
      <c r="W917" s="5">
        <v>43300</v>
      </c>
    </row>
    <row r="918" spans="1:23" x14ac:dyDescent="0.25">
      <c r="A918" s="16">
        <v>2018</v>
      </c>
      <c r="B918" s="17">
        <v>43191</v>
      </c>
      <c r="C918" s="17">
        <v>43281</v>
      </c>
      <c r="D918" s="16" t="s">
        <v>123</v>
      </c>
      <c r="E918" s="16" t="s">
        <v>75</v>
      </c>
      <c r="F918" t="s">
        <v>82</v>
      </c>
      <c r="G918" t="s">
        <v>1723</v>
      </c>
      <c r="J918">
        <v>5</v>
      </c>
      <c r="K918" s="7" t="s">
        <v>334</v>
      </c>
      <c r="M918" t="s">
        <v>350</v>
      </c>
      <c r="N918" t="s">
        <v>1777</v>
      </c>
      <c r="O918" t="s">
        <v>360</v>
      </c>
      <c r="P918" t="s">
        <v>110</v>
      </c>
      <c r="R918" s="18">
        <v>911</v>
      </c>
      <c r="S918" s="14">
        <v>43205</v>
      </c>
      <c r="T918" s="6" t="s">
        <v>5585</v>
      </c>
      <c r="U918" s="3" t="s">
        <v>122</v>
      </c>
      <c r="V918" s="5">
        <v>43300</v>
      </c>
      <c r="W918" s="5">
        <v>43300</v>
      </c>
    </row>
    <row r="919" spans="1:23" x14ac:dyDescent="0.25">
      <c r="A919" s="16">
        <v>2018</v>
      </c>
      <c r="B919" s="17">
        <v>43191</v>
      </c>
      <c r="C919" s="17">
        <v>43281</v>
      </c>
      <c r="D919" s="16" t="s">
        <v>123</v>
      </c>
      <c r="E919" s="16" t="s">
        <v>75</v>
      </c>
      <c r="F919" t="s">
        <v>82</v>
      </c>
      <c r="G919" t="s">
        <v>1723</v>
      </c>
      <c r="J919">
        <v>6</v>
      </c>
      <c r="K919" s="7" t="s">
        <v>334</v>
      </c>
      <c r="M919" t="s">
        <v>1778</v>
      </c>
      <c r="N919" t="s">
        <v>238</v>
      </c>
      <c r="O919" t="s">
        <v>1738</v>
      </c>
      <c r="P919" t="s">
        <v>111</v>
      </c>
      <c r="R919" s="18">
        <v>912</v>
      </c>
      <c r="S919" s="14">
        <v>43205</v>
      </c>
      <c r="T919" s="6" t="s">
        <v>5585</v>
      </c>
      <c r="U919" s="3" t="s">
        <v>122</v>
      </c>
      <c r="V919" s="5">
        <v>43300</v>
      </c>
      <c r="W919" s="5">
        <v>43300</v>
      </c>
    </row>
    <row r="920" spans="1:23" x14ac:dyDescent="0.25">
      <c r="A920" s="16">
        <v>2018</v>
      </c>
      <c r="B920" s="17">
        <v>43191</v>
      </c>
      <c r="C920" s="17">
        <v>43281</v>
      </c>
      <c r="D920" s="16" t="s">
        <v>123</v>
      </c>
      <c r="E920" s="16" t="s">
        <v>75</v>
      </c>
      <c r="F920" t="s">
        <v>82</v>
      </c>
      <c r="G920" t="s">
        <v>1723</v>
      </c>
      <c r="J920">
        <v>7</v>
      </c>
      <c r="K920" s="7" t="s">
        <v>334</v>
      </c>
      <c r="M920" t="s">
        <v>1779</v>
      </c>
      <c r="N920" t="s">
        <v>253</v>
      </c>
      <c r="O920" t="s">
        <v>907</v>
      </c>
      <c r="P920" t="s">
        <v>110</v>
      </c>
      <c r="R920" s="18">
        <v>913</v>
      </c>
      <c r="S920" s="14">
        <v>43205</v>
      </c>
      <c r="T920" s="6" t="s">
        <v>5585</v>
      </c>
      <c r="U920" s="3" t="s">
        <v>122</v>
      </c>
      <c r="V920" s="5">
        <v>43300</v>
      </c>
      <c r="W920" s="5">
        <v>43300</v>
      </c>
    </row>
    <row r="921" spans="1:23" x14ac:dyDescent="0.25">
      <c r="A921" s="16">
        <v>2018</v>
      </c>
      <c r="B921" s="17">
        <v>43191</v>
      </c>
      <c r="C921" s="17">
        <v>43281</v>
      </c>
      <c r="D921" s="16" t="s">
        <v>123</v>
      </c>
      <c r="E921" s="16" t="s">
        <v>75</v>
      </c>
      <c r="F921" t="s">
        <v>82</v>
      </c>
      <c r="G921" t="s">
        <v>1723</v>
      </c>
      <c r="J921">
        <v>8</v>
      </c>
      <c r="K921" s="7" t="s">
        <v>334</v>
      </c>
      <c r="M921" t="s">
        <v>196</v>
      </c>
      <c r="N921" t="s">
        <v>253</v>
      </c>
      <c r="O921" t="s">
        <v>1780</v>
      </c>
      <c r="P921" t="s">
        <v>111</v>
      </c>
      <c r="R921" s="18">
        <v>914</v>
      </c>
      <c r="S921" s="14">
        <v>43205</v>
      </c>
      <c r="T921" s="6" t="s">
        <v>5585</v>
      </c>
      <c r="U921" s="3" t="s">
        <v>122</v>
      </c>
      <c r="V921" s="5">
        <v>43300</v>
      </c>
      <c r="W921" s="5">
        <v>43300</v>
      </c>
    </row>
    <row r="922" spans="1:23" x14ac:dyDescent="0.25">
      <c r="A922" s="16">
        <v>2018</v>
      </c>
      <c r="B922" s="17">
        <v>43191</v>
      </c>
      <c r="C922" s="17">
        <v>43281</v>
      </c>
      <c r="D922" s="16" t="s">
        <v>123</v>
      </c>
      <c r="E922" s="16" t="s">
        <v>75</v>
      </c>
      <c r="F922" t="s">
        <v>82</v>
      </c>
      <c r="G922" t="s">
        <v>1723</v>
      </c>
      <c r="J922">
        <v>9</v>
      </c>
      <c r="K922" s="7" t="s">
        <v>334</v>
      </c>
      <c r="M922" t="s">
        <v>518</v>
      </c>
      <c r="N922" t="s">
        <v>345</v>
      </c>
      <c r="O922" t="s">
        <v>164</v>
      </c>
      <c r="P922" t="s">
        <v>110</v>
      </c>
      <c r="R922" s="18">
        <v>915</v>
      </c>
      <c r="S922" s="14">
        <v>43205</v>
      </c>
      <c r="T922" s="6" t="s">
        <v>5585</v>
      </c>
      <c r="U922" s="3" t="s">
        <v>122</v>
      </c>
      <c r="V922" s="5">
        <v>43300</v>
      </c>
      <c r="W922" s="5">
        <v>43300</v>
      </c>
    </row>
    <row r="923" spans="1:23" x14ac:dyDescent="0.25">
      <c r="A923" s="16">
        <v>2018</v>
      </c>
      <c r="B923" s="17">
        <v>43191</v>
      </c>
      <c r="C923" s="17">
        <v>43281</v>
      </c>
      <c r="D923" s="16" t="s">
        <v>123</v>
      </c>
      <c r="E923" s="16" t="s">
        <v>75</v>
      </c>
      <c r="F923" t="s">
        <v>82</v>
      </c>
      <c r="G923" t="s">
        <v>1723</v>
      </c>
      <c r="J923">
        <v>10</v>
      </c>
      <c r="K923" s="7" t="s">
        <v>334</v>
      </c>
      <c r="M923" t="s">
        <v>722</v>
      </c>
      <c r="N923" t="s">
        <v>151</v>
      </c>
      <c r="O923" t="s">
        <v>1156</v>
      </c>
      <c r="P923" t="s">
        <v>111</v>
      </c>
      <c r="R923" s="18">
        <v>916</v>
      </c>
      <c r="S923" s="14">
        <v>43205</v>
      </c>
      <c r="T923" s="6" t="s">
        <v>5585</v>
      </c>
      <c r="U923" s="3" t="s">
        <v>122</v>
      </c>
      <c r="V923" s="5">
        <v>43300</v>
      </c>
      <c r="W923" s="5">
        <v>43300</v>
      </c>
    </row>
    <row r="924" spans="1:23" x14ac:dyDescent="0.25">
      <c r="A924" s="16">
        <v>2018</v>
      </c>
      <c r="B924" s="17">
        <v>43191</v>
      </c>
      <c r="C924" s="17">
        <v>43281</v>
      </c>
      <c r="D924" s="16" t="s">
        <v>123</v>
      </c>
      <c r="E924" s="16" t="s">
        <v>75</v>
      </c>
      <c r="F924" t="s">
        <v>82</v>
      </c>
      <c r="G924" t="s">
        <v>1723</v>
      </c>
      <c r="J924">
        <v>1</v>
      </c>
      <c r="K924" s="7" t="s">
        <v>361</v>
      </c>
      <c r="M924" t="s">
        <v>1781</v>
      </c>
      <c r="N924" t="s">
        <v>271</v>
      </c>
      <c r="O924" t="s">
        <v>1298</v>
      </c>
      <c r="P924" t="s">
        <v>110</v>
      </c>
      <c r="R924" s="18">
        <v>917</v>
      </c>
      <c r="S924" s="14">
        <v>43205</v>
      </c>
      <c r="T924" s="6" t="s">
        <v>5585</v>
      </c>
      <c r="U924" s="3" t="s">
        <v>122</v>
      </c>
      <c r="V924" s="5">
        <v>43300</v>
      </c>
      <c r="W924" s="5">
        <v>43300</v>
      </c>
    </row>
    <row r="925" spans="1:23" x14ac:dyDescent="0.25">
      <c r="A925" s="16">
        <v>2018</v>
      </c>
      <c r="B925" s="17">
        <v>43191</v>
      </c>
      <c r="C925" s="17">
        <v>43281</v>
      </c>
      <c r="D925" s="16" t="s">
        <v>123</v>
      </c>
      <c r="E925" s="16" t="s">
        <v>75</v>
      </c>
      <c r="F925" t="s">
        <v>82</v>
      </c>
      <c r="G925" t="s">
        <v>1723</v>
      </c>
      <c r="J925">
        <v>2</v>
      </c>
      <c r="K925" s="7" t="s">
        <v>361</v>
      </c>
      <c r="M925" t="s">
        <v>259</v>
      </c>
      <c r="N925" t="s">
        <v>288</v>
      </c>
      <c r="O925" t="s">
        <v>406</v>
      </c>
      <c r="P925" t="s">
        <v>111</v>
      </c>
      <c r="R925" s="18">
        <v>918</v>
      </c>
      <c r="S925" s="14">
        <v>43205</v>
      </c>
      <c r="T925" s="6" t="s">
        <v>5585</v>
      </c>
      <c r="U925" s="3" t="s">
        <v>122</v>
      </c>
      <c r="V925" s="5">
        <v>43300</v>
      </c>
      <c r="W925" s="5">
        <v>43300</v>
      </c>
    </row>
    <row r="926" spans="1:23" x14ac:dyDescent="0.25">
      <c r="A926" s="16">
        <v>2018</v>
      </c>
      <c r="B926" s="17">
        <v>43191</v>
      </c>
      <c r="C926" s="17">
        <v>43281</v>
      </c>
      <c r="D926" s="16" t="s">
        <v>123</v>
      </c>
      <c r="E926" s="16" t="s">
        <v>75</v>
      </c>
      <c r="F926" t="s">
        <v>82</v>
      </c>
      <c r="G926" t="s">
        <v>1723</v>
      </c>
      <c r="J926">
        <v>3</v>
      </c>
      <c r="K926" s="7" t="s">
        <v>361</v>
      </c>
      <c r="M926" t="s">
        <v>313</v>
      </c>
      <c r="N926" t="s">
        <v>1651</v>
      </c>
      <c r="O926" t="s">
        <v>253</v>
      </c>
      <c r="P926" t="s">
        <v>110</v>
      </c>
      <c r="R926" s="18">
        <v>919</v>
      </c>
      <c r="S926" s="14">
        <v>43205</v>
      </c>
      <c r="T926" s="6" t="s">
        <v>5585</v>
      </c>
      <c r="U926" s="3" t="s">
        <v>122</v>
      </c>
      <c r="V926" s="5">
        <v>43300</v>
      </c>
      <c r="W926" s="5">
        <v>43300</v>
      </c>
    </row>
    <row r="927" spans="1:23" x14ac:dyDescent="0.25">
      <c r="A927" s="16">
        <v>2018</v>
      </c>
      <c r="B927" s="17">
        <v>43191</v>
      </c>
      <c r="C927" s="17">
        <v>43281</v>
      </c>
      <c r="D927" s="16" t="s">
        <v>123</v>
      </c>
      <c r="E927" s="16" t="s">
        <v>75</v>
      </c>
      <c r="F927" t="s">
        <v>82</v>
      </c>
      <c r="G927" t="s">
        <v>1723</v>
      </c>
      <c r="J927">
        <v>4</v>
      </c>
      <c r="K927" s="7" t="s">
        <v>361</v>
      </c>
      <c r="M927" t="s">
        <v>1782</v>
      </c>
      <c r="N927" t="s">
        <v>224</v>
      </c>
      <c r="O927" t="s">
        <v>265</v>
      </c>
      <c r="P927" t="s">
        <v>111</v>
      </c>
      <c r="R927" s="18">
        <v>920</v>
      </c>
      <c r="S927" s="14">
        <v>43205</v>
      </c>
      <c r="T927" s="6" t="s">
        <v>5585</v>
      </c>
      <c r="U927" s="3" t="s">
        <v>122</v>
      </c>
      <c r="V927" s="5">
        <v>43300</v>
      </c>
      <c r="W927" s="5">
        <v>43300</v>
      </c>
    </row>
    <row r="928" spans="1:23" x14ac:dyDescent="0.25">
      <c r="A928" s="16">
        <v>2018</v>
      </c>
      <c r="B928" s="17">
        <v>43191</v>
      </c>
      <c r="C928" s="17">
        <v>43281</v>
      </c>
      <c r="D928" s="16" t="s">
        <v>123</v>
      </c>
      <c r="E928" s="16" t="s">
        <v>75</v>
      </c>
      <c r="F928" t="s">
        <v>82</v>
      </c>
      <c r="G928" t="s">
        <v>1723</v>
      </c>
      <c r="J928">
        <v>5</v>
      </c>
      <c r="K928" s="7" t="s">
        <v>361</v>
      </c>
      <c r="M928" t="s">
        <v>1140</v>
      </c>
      <c r="N928" t="s">
        <v>370</v>
      </c>
      <c r="O928" t="s">
        <v>164</v>
      </c>
      <c r="P928" t="s">
        <v>110</v>
      </c>
      <c r="R928" s="18">
        <v>921</v>
      </c>
      <c r="S928" s="14">
        <v>43205</v>
      </c>
      <c r="T928" s="6" t="s">
        <v>5585</v>
      </c>
      <c r="U928" s="3" t="s">
        <v>122</v>
      </c>
      <c r="V928" s="5">
        <v>43300</v>
      </c>
      <c r="W928" s="5">
        <v>43300</v>
      </c>
    </row>
    <row r="929" spans="1:23" x14ac:dyDescent="0.25">
      <c r="A929" s="16">
        <v>2018</v>
      </c>
      <c r="B929" s="17">
        <v>43191</v>
      </c>
      <c r="C929" s="17">
        <v>43281</v>
      </c>
      <c r="D929" s="16" t="s">
        <v>123</v>
      </c>
      <c r="E929" s="16" t="s">
        <v>75</v>
      </c>
      <c r="F929" t="s">
        <v>82</v>
      </c>
      <c r="G929" t="s">
        <v>1723</v>
      </c>
      <c r="J929">
        <v>6</v>
      </c>
      <c r="K929" s="7" t="s">
        <v>361</v>
      </c>
      <c r="M929" t="s">
        <v>1783</v>
      </c>
      <c r="N929" t="s">
        <v>817</v>
      </c>
      <c r="O929" t="s">
        <v>315</v>
      </c>
      <c r="P929" t="s">
        <v>111</v>
      </c>
      <c r="R929" s="18">
        <v>922</v>
      </c>
      <c r="S929" s="14">
        <v>43205</v>
      </c>
      <c r="T929" s="6" t="s">
        <v>5585</v>
      </c>
      <c r="U929" s="3" t="s">
        <v>122</v>
      </c>
      <c r="V929" s="5">
        <v>43300</v>
      </c>
      <c r="W929" s="5">
        <v>43300</v>
      </c>
    </row>
    <row r="930" spans="1:23" x14ac:dyDescent="0.25">
      <c r="A930" s="16">
        <v>2018</v>
      </c>
      <c r="B930" s="17">
        <v>43191</v>
      </c>
      <c r="C930" s="17">
        <v>43281</v>
      </c>
      <c r="D930" s="16" t="s">
        <v>123</v>
      </c>
      <c r="E930" s="16" t="s">
        <v>75</v>
      </c>
      <c r="F930" t="s">
        <v>82</v>
      </c>
      <c r="G930" t="s">
        <v>1723</v>
      </c>
      <c r="J930">
        <v>7</v>
      </c>
      <c r="K930" s="7" t="s">
        <v>361</v>
      </c>
      <c r="M930" t="s">
        <v>1784</v>
      </c>
      <c r="N930" t="s">
        <v>224</v>
      </c>
      <c r="O930" t="s">
        <v>211</v>
      </c>
      <c r="P930" t="s">
        <v>110</v>
      </c>
      <c r="R930" s="18">
        <v>923</v>
      </c>
      <c r="S930" s="14">
        <v>43205</v>
      </c>
      <c r="T930" s="6" t="s">
        <v>5585</v>
      </c>
      <c r="U930" s="3" t="s">
        <v>122</v>
      </c>
      <c r="V930" s="5">
        <v>43300</v>
      </c>
      <c r="W930" s="5">
        <v>43300</v>
      </c>
    </row>
    <row r="931" spans="1:23" x14ac:dyDescent="0.25">
      <c r="A931" s="16">
        <v>2018</v>
      </c>
      <c r="B931" s="17">
        <v>43191</v>
      </c>
      <c r="C931" s="17">
        <v>43281</v>
      </c>
      <c r="D931" s="16" t="s">
        <v>123</v>
      </c>
      <c r="E931" s="16" t="s">
        <v>75</v>
      </c>
      <c r="F931" t="s">
        <v>82</v>
      </c>
      <c r="G931" t="s">
        <v>1723</v>
      </c>
      <c r="J931">
        <v>8</v>
      </c>
      <c r="K931" s="7" t="s">
        <v>361</v>
      </c>
      <c r="M931" t="s">
        <v>417</v>
      </c>
      <c r="N931" t="s">
        <v>1785</v>
      </c>
      <c r="O931" t="s">
        <v>143</v>
      </c>
      <c r="P931" t="s">
        <v>111</v>
      </c>
      <c r="R931" s="18">
        <v>924</v>
      </c>
      <c r="S931" s="14">
        <v>43205</v>
      </c>
      <c r="T931" s="6" t="s">
        <v>5585</v>
      </c>
      <c r="U931" s="3" t="s">
        <v>122</v>
      </c>
      <c r="V931" s="5">
        <v>43300</v>
      </c>
      <c r="W931" s="5">
        <v>43300</v>
      </c>
    </row>
    <row r="932" spans="1:23" x14ac:dyDescent="0.25">
      <c r="A932" s="16">
        <v>2018</v>
      </c>
      <c r="B932" s="17">
        <v>43191</v>
      </c>
      <c r="C932" s="17">
        <v>43281</v>
      </c>
      <c r="D932" s="16" t="s">
        <v>123</v>
      </c>
      <c r="E932" s="16" t="s">
        <v>75</v>
      </c>
      <c r="F932" t="s">
        <v>82</v>
      </c>
      <c r="G932" t="s">
        <v>1723</v>
      </c>
      <c r="J932">
        <v>9</v>
      </c>
      <c r="K932" s="7" t="s">
        <v>361</v>
      </c>
      <c r="M932" t="s">
        <v>1786</v>
      </c>
      <c r="N932" t="s">
        <v>384</v>
      </c>
      <c r="O932" t="s">
        <v>720</v>
      </c>
      <c r="P932" t="s">
        <v>110</v>
      </c>
      <c r="R932" s="18">
        <v>925</v>
      </c>
      <c r="S932" s="14">
        <v>43205</v>
      </c>
      <c r="T932" s="6" t="s">
        <v>5585</v>
      </c>
      <c r="U932" s="3" t="s">
        <v>122</v>
      </c>
      <c r="V932" s="5">
        <v>43300</v>
      </c>
      <c r="W932" s="5">
        <v>43300</v>
      </c>
    </row>
    <row r="933" spans="1:23" x14ac:dyDescent="0.25">
      <c r="A933" s="16">
        <v>2018</v>
      </c>
      <c r="B933" s="17">
        <v>43191</v>
      </c>
      <c r="C933" s="17">
        <v>43281</v>
      </c>
      <c r="D933" s="16" t="s">
        <v>123</v>
      </c>
      <c r="E933" s="16" t="s">
        <v>75</v>
      </c>
      <c r="F933" t="s">
        <v>82</v>
      </c>
      <c r="G933" t="s">
        <v>1723</v>
      </c>
      <c r="J933">
        <v>10</v>
      </c>
      <c r="K933" s="7" t="s">
        <v>361</v>
      </c>
      <c r="M933" t="s">
        <v>559</v>
      </c>
      <c r="N933" t="s">
        <v>224</v>
      </c>
      <c r="O933" t="s">
        <v>567</v>
      </c>
      <c r="P933" t="s">
        <v>111</v>
      </c>
      <c r="R933" s="18">
        <v>926</v>
      </c>
      <c r="S933" s="14">
        <v>43205</v>
      </c>
      <c r="T933" s="6" t="s">
        <v>5585</v>
      </c>
      <c r="U933" s="3" t="s">
        <v>122</v>
      </c>
      <c r="V933" s="5">
        <v>43300</v>
      </c>
      <c r="W933" s="5">
        <v>43300</v>
      </c>
    </row>
    <row r="934" spans="1:23" x14ac:dyDescent="0.25">
      <c r="A934" s="16">
        <v>2018</v>
      </c>
      <c r="B934" s="17">
        <v>43191</v>
      </c>
      <c r="C934" s="17">
        <v>43281</v>
      </c>
      <c r="D934" s="16" t="s">
        <v>123</v>
      </c>
      <c r="E934" s="16" t="s">
        <v>72</v>
      </c>
      <c r="F934" t="s">
        <v>82</v>
      </c>
      <c r="G934" t="s">
        <v>1723</v>
      </c>
      <c r="J934">
        <v>1</v>
      </c>
      <c r="K934" s="8" t="s">
        <v>126</v>
      </c>
      <c r="M934" t="s">
        <v>1754</v>
      </c>
      <c r="N934" t="s">
        <v>1651</v>
      </c>
      <c r="O934" t="s">
        <v>253</v>
      </c>
      <c r="P934" t="s">
        <v>110</v>
      </c>
      <c r="R934" s="18">
        <v>927</v>
      </c>
      <c r="S934" s="14">
        <v>43205</v>
      </c>
      <c r="T934" s="6" t="s">
        <v>5585</v>
      </c>
      <c r="U934" s="3" t="s">
        <v>122</v>
      </c>
      <c r="V934" s="5">
        <v>43300</v>
      </c>
      <c r="W934" s="5">
        <v>43300</v>
      </c>
    </row>
    <row r="935" spans="1:23" x14ac:dyDescent="0.25">
      <c r="A935" s="16">
        <v>2018</v>
      </c>
      <c r="B935" s="17">
        <v>43191</v>
      </c>
      <c r="C935" s="17">
        <v>43281</v>
      </c>
      <c r="D935" s="16" t="s">
        <v>123</v>
      </c>
      <c r="E935" s="16" t="s">
        <v>73</v>
      </c>
      <c r="F935" t="s">
        <v>82</v>
      </c>
      <c r="G935" t="s">
        <v>1723</v>
      </c>
      <c r="J935">
        <v>1</v>
      </c>
      <c r="K935" s="8" t="s">
        <v>126</v>
      </c>
      <c r="M935" t="s">
        <v>638</v>
      </c>
      <c r="N935" t="s">
        <v>1016</v>
      </c>
      <c r="O935" t="s">
        <v>1787</v>
      </c>
      <c r="P935" t="s">
        <v>111</v>
      </c>
      <c r="R935" s="18">
        <v>928</v>
      </c>
      <c r="S935" s="14">
        <v>43205</v>
      </c>
      <c r="T935" s="6" t="s">
        <v>5585</v>
      </c>
      <c r="U935" s="3" t="s">
        <v>122</v>
      </c>
      <c r="V935" s="5">
        <v>43300</v>
      </c>
      <c r="W935" s="5">
        <v>43300</v>
      </c>
    </row>
    <row r="936" spans="1:23" x14ac:dyDescent="0.25">
      <c r="A936" s="16">
        <v>2018</v>
      </c>
      <c r="B936" s="17">
        <v>43191</v>
      </c>
      <c r="C936" s="17">
        <v>43281</v>
      </c>
      <c r="D936" s="16" t="s">
        <v>123</v>
      </c>
      <c r="E936" s="16" t="s">
        <v>72</v>
      </c>
      <c r="F936" t="s">
        <v>82</v>
      </c>
      <c r="G936" t="s">
        <v>1788</v>
      </c>
      <c r="J936">
        <v>1</v>
      </c>
      <c r="K936" s="7" t="s">
        <v>139</v>
      </c>
      <c r="M936" t="s">
        <v>1789</v>
      </c>
      <c r="N936" t="s">
        <v>1790</v>
      </c>
      <c r="O936" t="s">
        <v>1144</v>
      </c>
      <c r="P936" t="s">
        <v>110</v>
      </c>
      <c r="R936" s="18">
        <v>929</v>
      </c>
      <c r="S936" s="19">
        <v>43196</v>
      </c>
      <c r="T936" s="6" t="s">
        <v>5579</v>
      </c>
      <c r="U936" s="3" t="s">
        <v>122</v>
      </c>
      <c r="V936" s="5">
        <v>43300</v>
      </c>
      <c r="W936" s="5">
        <v>43300</v>
      </c>
    </row>
    <row r="937" spans="1:23" x14ac:dyDescent="0.25">
      <c r="A937" s="16">
        <v>2018</v>
      </c>
      <c r="B937" s="17">
        <v>43191</v>
      </c>
      <c r="C937" s="17">
        <v>43281</v>
      </c>
      <c r="D937" s="16" t="s">
        <v>123</v>
      </c>
      <c r="E937" s="16" t="s">
        <v>73</v>
      </c>
      <c r="F937" t="s">
        <v>82</v>
      </c>
      <c r="G937" t="s">
        <v>1788</v>
      </c>
      <c r="J937">
        <v>1</v>
      </c>
      <c r="K937" s="7" t="s">
        <v>139</v>
      </c>
      <c r="M937" t="s">
        <v>296</v>
      </c>
      <c r="N937" t="s">
        <v>201</v>
      </c>
      <c r="O937" t="s">
        <v>1029</v>
      </c>
      <c r="P937" t="s">
        <v>111</v>
      </c>
      <c r="R937" s="18">
        <v>930</v>
      </c>
      <c r="S937" s="19">
        <v>43196</v>
      </c>
      <c r="T937" s="6" t="s">
        <v>5579</v>
      </c>
      <c r="U937" s="3" t="s">
        <v>122</v>
      </c>
      <c r="V937" s="5">
        <v>43300</v>
      </c>
      <c r="W937" s="5">
        <v>43300</v>
      </c>
    </row>
    <row r="938" spans="1:23" x14ac:dyDescent="0.25">
      <c r="A938" s="16">
        <v>2018</v>
      </c>
      <c r="B938" s="17">
        <v>43191</v>
      </c>
      <c r="C938" s="17">
        <v>43281</v>
      </c>
      <c r="D938" s="16" t="s">
        <v>123</v>
      </c>
      <c r="E938" s="16" t="s">
        <v>75</v>
      </c>
      <c r="F938" t="s">
        <v>82</v>
      </c>
      <c r="G938" t="s">
        <v>1788</v>
      </c>
      <c r="J938">
        <v>1</v>
      </c>
      <c r="K938" s="7" t="s">
        <v>139</v>
      </c>
      <c r="M938" t="s">
        <v>241</v>
      </c>
      <c r="N938" t="s">
        <v>1588</v>
      </c>
      <c r="O938" t="s">
        <v>360</v>
      </c>
      <c r="P938" t="s">
        <v>110</v>
      </c>
      <c r="R938" s="18">
        <v>931</v>
      </c>
      <c r="S938" s="19">
        <v>43196</v>
      </c>
      <c r="T938" s="6" t="s">
        <v>5579</v>
      </c>
      <c r="U938" s="3" t="s">
        <v>122</v>
      </c>
      <c r="V938" s="5">
        <v>43300</v>
      </c>
      <c r="W938" s="5">
        <v>43300</v>
      </c>
    </row>
    <row r="939" spans="1:23" x14ac:dyDescent="0.25">
      <c r="A939" s="16">
        <v>2018</v>
      </c>
      <c r="B939" s="17">
        <v>43191</v>
      </c>
      <c r="C939" s="17">
        <v>43281</v>
      </c>
      <c r="D939" s="16" t="s">
        <v>123</v>
      </c>
      <c r="E939" s="16" t="s">
        <v>75</v>
      </c>
      <c r="F939" t="s">
        <v>82</v>
      </c>
      <c r="G939" t="s">
        <v>1788</v>
      </c>
      <c r="J939">
        <v>2</v>
      </c>
      <c r="K939" s="7" t="s">
        <v>139</v>
      </c>
      <c r="M939" t="s">
        <v>1791</v>
      </c>
      <c r="N939" t="s">
        <v>265</v>
      </c>
      <c r="O939" t="s">
        <v>164</v>
      </c>
      <c r="P939" t="s">
        <v>111</v>
      </c>
      <c r="R939" s="18">
        <v>932</v>
      </c>
      <c r="S939" s="19">
        <v>43196</v>
      </c>
      <c r="T939" s="6" t="s">
        <v>5579</v>
      </c>
      <c r="U939" s="3" t="s">
        <v>122</v>
      </c>
      <c r="V939" s="5">
        <v>43300</v>
      </c>
      <c r="W939" s="5">
        <v>43300</v>
      </c>
    </row>
    <row r="940" spans="1:23" x14ac:dyDescent="0.25">
      <c r="A940" s="16">
        <v>2018</v>
      </c>
      <c r="B940" s="17">
        <v>43191</v>
      </c>
      <c r="C940" s="17">
        <v>43281</v>
      </c>
      <c r="D940" s="16" t="s">
        <v>123</v>
      </c>
      <c r="E940" s="16" t="s">
        <v>75</v>
      </c>
      <c r="F940" t="s">
        <v>82</v>
      </c>
      <c r="G940" t="s">
        <v>1788</v>
      </c>
      <c r="J940">
        <v>3</v>
      </c>
      <c r="K940" s="7" t="s">
        <v>139</v>
      </c>
      <c r="M940" t="s">
        <v>898</v>
      </c>
      <c r="N940" t="s">
        <v>208</v>
      </c>
      <c r="O940" t="s">
        <v>1792</v>
      </c>
      <c r="P940" t="s">
        <v>110</v>
      </c>
      <c r="R940" s="18">
        <v>933</v>
      </c>
      <c r="S940" s="19">
        <v>43196</v>
      </c>
      <c r="T940" s="6" t="s">
        <v>5579</v>
      </c>
      <c r="U940" s="3" t="s">
        <v>122</v>
      </c>
      <c r="V940" s="5">
        <v>43300</v>
      </c>
      <c r="W940" s="5">
        <v>43300</v>
      </c>
    </row>
    <row r="941" spans="1:23" x14ac:dyDescent="0.25">
      <c r="A941" s="16">
        <v>2018</v>
      </c>
      <c r="B941" s="17">
        <v>43191</v>
      </c>
      <c r="C941" s="17">
        <v>43281</v>
      </c>
      <c r="D941" s="16" t="s">
        <v>123</v>
      </c>
      <c r="E941" s="16" t="s">
        <v>75</v>
      </c>
      <c r="F941" t="s">
        <v>82</v>
      </c>
      <c r="G941" t="s">
        <v>1788</v>
      </c>
      <c r="J941">
        <v>4</v>
      </c>
      <c r="K941" s="7" t="s">
        <v>139</v>
      </c>
      <c r="M941" t="s">
        <v>1793</v>
      </c>
      <c r="N941" t="s">
        <v>1794</v>
      </c>
      <c r="O941" t="s">
        <v>295</v>
      </c>
      <c r="P941" t="s">
        <v>111</v>
      </c>
      <c r="R941" s="18">
        <v>934</v>
      </c>
      <c r="S941" s="19">
        <v>43196</v>
      </c>
      <c r="T941" s="6" t="s">
        <v>5579</v>
      </c>
      <c r="U941" s="3" t="s">
        <v>122</v>
      </c>
      <c r="V941" s="5">
        <v>43300</v>
      </c>
      <c r="W941" s="5">
        <v>43300</v>
      </c>
    </row>
    <row r="942" spans="1:23" x14ac:dyDescent="0.25">
      <c r="A942" s="16">
        <v>2018</v>
      </c>
      <c r="B942" s="17">
        <v>43191</v>
      </c>
      <c r="C942" s="17">
        <v>43281</v>
      </c>
      <c r="D942" s="16" t="s">
        <v>123</v>
      </c>
      <c r="E942" s="16" t="s">
        <v>75</v>
      </c>
      <c r="F942" t="s">
        <v>82</v>
      </c>
      <c r="G942" t="s">
        <v>1788</v>
      </c>
      <c r="J942">
        <v>5</v>
      </c>
      <c r="K942" s="7" t="s">
        <v>139</v>
      </c>
      <c r="M942" t="s">
        <v>421</v>
      </c>
      <c r="N942" t="s">
        <v>343</v>
      </c>
      <c r="O942" t="s">
        <v>360</v>
      </c>
      <c r="P942" t="s">
        <v>110</v>
      </c>
      <c r="R942" s="18">
        <v>935</v>
      </c>
      <c r="S942" s="19">
        <v>43196</v>
      </c>
      <c r="T942" s="6" t="s">
        <v>5579</v>
      </c>
      <c r="U942" s="3" t="s">
        <v>122</v>
      </c>
      <c r="V942" s="5">
        <v>43300</v>
      </c>
      <c r="W942" s="5">
        <v>43300</v>
      </c>
    </row>
    <row r="943" spans="1:23" x14ac:dyDescent="0.25">
      <c r="A943" s="16">
        <v>2018</v>
      </c>
      <c r="B943" s="17">
        <v>43191</v>
      </c>
      <c r="C943" s="17">
        <v>43281</v>
      </c>
      <c r="D943" s="16" t="s">
        <v>123</v>
      </c>
      <c r="E943" s="16" t="s">
        <v>75</v>
      </c>
      <c r="F943" t="s">
        <v>82</v>
      </c>
      <c r="G943" t="s">
        <v>1788</v>
      </c>
      <c r="J943">
        <v>6</v>
      </c>
      <c r="K943" s="7" t="s">
        <v>139</v>
      </c>
      <c r="M943" t="s">
        <v>758</v>
      </c>
      <c r="N943" t="s">
        <v>971</v>
      </c>
      <c r="O943" t="s">
        <v>512</v>
      </c>
      <c r="P943" t="s">
        <v>111</v>
      </c>
      <c r="R943" s="18">
        <v>936</v>
      </c>
      <c r="S943" s="19">
        <v>43196</v>
      </c>
      <c r="T943" s="6" t="s">
        <v>5579</v>
      </c>
      <c r="U943" s="3" t="s">
        <v>122</v>
      </c>
      <c r="V943" s="5">
        <v>43300</v>
      </c>
      <c r="W943" s="5">
        <v>43300</v>
      </c>
    </row>
    <row r="944" spans="1:23" x14ac:dyDescent="0.25">
      <c r="A944" s="16">
        <v>2018</v>
      </c>
      <c r="B944" s="17">
        <v>43191</v>
      </c>
      <c r="C944" s="17">
        <v>43281</v>
      </c>
      <c r="D944" s="16" t="s">
        <v>123</v>
      </c>
      <c r="E944" s="16" t="s">
        <v>75</v>
      </c>
      <c r="F944" t="s">
        <v>82</v>
      </c>
      <c r="G944" t="s">
        <v>1788</v>
      </c>
      <c r="J944">
        <v>7</v>
      </c>
      <c r="K944" s="7" t="s">
        <v>139</v>
      </c>
      <c r="M944" t="s">
        <v>177</v>
      </c>
      <c r="N944" t="s">
        <v>1795</v>
      </c>
      <c r="O944" t="s">
        <v>130</v>
      </c>
      <c r="P944" t="s">
        <v>110</v>
      </c>
      <c r="R944" s="18">
        <v>937</v>
      </c>
      <c r="S944" s="19">
        <v>43196</v>
      </c>
      <c r="T944" s="6" t="s">
        <v>5579</v>
      </c>
      <c r="U944" s="3" t="s">
        <v>122</v>
      </c>
      <c r="V944" s="5">
        <v>43300</v>
      </c>
      <c r="W944" s="5">
        <v>43300</v>
      </c>
    </row>
    <row r="945" spans="1:23" x14ac:dyDescent="0.25">
      <c r="A945" s="16">
        <v>2018</v>
      </c>
      <c r="B945" s="17">
        <v>43191</v>
      </c>
      <c r="C945" s="17">
        <v>43281</v>
      </c>
      <c r="D945" s="16" t="s">
        <v>123</v>
      </c>
      <c r="E945" s="16" t="s">
        <v>75</v>
      </c>
      <c r="F945" t="s">
        <v>82</v>
      </c>
      <c r="G945" t="s">
        <v>1788</v>
      </c>
      <c r="J945">
        <v>8</v>
      </c>
      <c r="K945" s="7" t="s">
        <v>139</v>
      </c>
      <c r="M945" t="s">
        <v>1796</v>
      </c>
      <c r="N945" t="s">
        <v>143</v>
      </c>
      <c r="O945" t="s">
        <v>214</v>
      </c>
      <c r="P945" t="s">
        <v>111</v>
      </c>
      <c r="R945" s="18">
        <v>938</v>
      </c>
      <c r="S945" s="19">
        <v>43196</v>
      </c>
      <c r="T945" s="6" t="s">
        <v>5579</v>
      </c>
      <c r="U945" s="3" t="s">
        <v>122</v>
      </c>
      <c r="V945" s="5">
        <v>43300</v>
      </c>
      <c r="W945" s="5">
        <v>43300</v>
      </c>
    </row>
    <row r="946" spans="1:23" x14ac:dyDescent="0.25">
      <c r="A946" s="16">
        <v>2018</v>
      </c>
      <c r="B946" s="17">
        <v>43191</v>
      </c>
      <c r="C946" s="17">
        <v>43281</v>
      </c>
      <c r="D946" s="16" t="s">
        <v>123</v>
      </c>
      <c r="E946" s="16" t="s">
        <v>72</v>
      </c>
      <c r="F946" t="s">
        <v>82</v>
      </c>
      <c r="G946" t="s">
        <v>1788</v>
      </c>
      <c r="J946">
        <v>1</v>
      </c>
      <c r="K946" s="7" t="s">
        <v>124</v>
      </c>
      <c r="M946" t="s">
        <v>1797</v>
      </c>
      <c r="N946" t="s">
        <v>405</v>
      </c>
      <c r="O946" t="s">
        <v>460</v>
      </c>
      <c r="P946" t="s">
        <v>110</v>
      </c>
      <c r="R946" s="18">
        <v>939</v>
      </c>
      <c r="S946" s="19">
        <v>43196</v>
      </c>
      <c r="T946" s="6" t="s">
        <v>5580</v>
      </c>
      <c r="U946" s="3" t="s">
        <v>122</v>
      </c>
      <c r="V946" s="5">
        <v>43300</v>
      </c>
      <c r="W946" s="5">
        <v>43300</v>
      </c>
    </row>
    <row r="947" spans="1:23" x14ac:dyDescent="0.25">
      <c r="A947" s="16">
        <v>2018</v>
      </c>
      <c r="B947" s="17">
        <v>43191</v>
      </c>
      <c r="C947" s="17">
        <v>43281</v>
      </c>
      <c r="D947" s="16" t="s">
        <v>123</v>
      </c>
      <c r="E947" s="16" t="s">
        <v>73</v>
      </c>
      <c r="F947" t="s">
        <v>82</v>
      </c>
      <c r="G947" t="s">
        <v>1788</v>
      </c>
      <c r="J947">
        <v>1</v>
      </c>
      <c r="K947" s="7" t="s">
        <v>124</v>
      </c>
      <c r="M947" t="s">
        <v>1798</v>
      </c>
      <c r="N947" t="s">
        <v>1799</v>
      </c>
      <c r="O947" t="s">
        <v>1007</v>
      </c>
      <c r="P947" t="s">
        <v>111</v>
      </c>
      <c r="R947" s="18">
        <v>940</v>
      </c>
      <c r="S947" s="19">
        <v>43196</v>
      </c>
      <c r="T947" s="6" t="s">
        <v>5580</v>
      </c>
      <c r="U947" s="3" t="s">
        <v>122</v>
      </c>
      <c r="V947" s="5">
        <v>43300</v>
      </c>
      <c r="W947" s="5">
        <v>43300</v>
      </c>
    </row>
    <row r="948" spans="1:23" x14ac:dyDescent="0.25">
      <c r="A948" s="16">
        <v>2018</v>
      </c>
      <c r="B948" s="17">
        <v>43191</v>
      </c>
      <c r="C948" s="17">
        <v>43281</v>
      </c>
      <c r="D948" s="16" t="s">
        <v>123</v>
      </c>
      <c r="E948" s="16" t="s">
        <v>75</v>
      </c>
      <c r="F948" t="s">
        <v>82</v>
      </c>
      <c r="G948" t="s">
        <v>1788</v>
      </c>
      <c r="J948">
        <v>1</v>
      </c>
      <c r="K948" s="7" t="s">
        <v>124</v>
      </c>
      <c r="M948" t="s">
        <v>777</v>
      </c>
      <c r="N948" t="s">
        <v>1800</v>
      </c>
      <c r="O948" t="s">
        <v>1801</v>
      </c>
      <c r="P948" t="s">
        <v>110</v>
      </c>
      <c r="R948" s="18">
        <v>941</v>
      </c>
      <c r="S948" s="19">
        <v>43196</v>
      </c>
      <c r="T948" s="6" t="s">
        <v>5580</v>
      </c>
      <c r="U948" s="3" t="s">
        <v>122</v>
      </c>
      <c r="V948" s="5">
        <v>43300</v>
      </c>
      <c r="W948" s="5">
        <v>43300</v>
      </c>
    </row>
    <row r="949" spans="1:23" x14ac:dyDescent="0.25">
      <c r="A949" s="16">
        <v>2018</v>
      </c>
      <c r="B949" s="17">
        <v>43191</v>
      </c>
      <c r="C949" s="17">
        <v>43281</v>
      </c>
      <c r="D949" s="16" t="s">
        <v>123</v>
      </c>
      <c r="E949" s="16" t="s">
        <v>75</v>
      </c>
      <c r="F949" t="s">
        <v>82</v>
      </c>
      <c r="G949" t="s">
        <v>1788</v>
      </c>
      <c r="J949">
        <v>2</v>
      </c>
      <c r="K949" s="7" t="s">
        <v>124</v>
      </c>
      <c r="M949" t="s">
        <v>338</v>
      </c>
      <c r="N949" t="s">
        <v>249</v>
      </c>
      <c r="O949" t="s">
        <v>371</v>
      </c>
      <c r="P949" t="s">
        <v>111</v>
      </c>
      <c r="R949" s="18">
        <v>942</v>
      </c>
      <c r="S949" s="19">
        <v>43196</v>
      </c>
      <c r="T949" s="6" t="s">
        <v>5580</v>
      </c>
      <c r="U949" s="3" t="s">
        <v>122</v>
      </c>
      <c r="V949" s="5">
        <v>43300</v>
      </c>
      <c r="W949" s="5">
        <v>43300</v>
      </c>
    </row>
    <row r="950" spans="1:23" x14ac:dyDescent="0.25">
      <c r="A950" s="16">
        <v>2018</v>
      </c>
      <c r="B950" s="17">
        <v>43191</v>
      </c>
      <c r="C950" s="17">
        <v>43281</v>
      </c>
      <c r="D950" s="16" t="s">
        <v>123</v>
      </c>
      <c r="E950" s="16" t="s">
        <v>75</v>
      </c>
      <c r="F950" t="s">
        <v>82</v>
      </c>
      <c r="G950" t="s">
        <v>1788</v>
      </c>
      <c r="J950">
        <v>3</v>
      </c>
      <c r="K950" s="7" t="s">
        <v>124</v>
      </c>
      <c r="M950" t="s">
        <v>1802</v>
      </c>
      <c r="N950" t="s">
        <v>1803</v>
      </c>
      <c r="O950" t="s">
        <v>1350</v>
      </c>
      <c r="P950" t="s">
        <v>110</v>
      </c>
      <c r="R950" s="18">
        <v>943</v>
      </c>
      <c r="S950" s="19">
        <v>43196</v>
      </c>
      <c r="T950" s="6" t="s">
        <v>5580</v>
      </c>
      <c r="U950" s="3" t="s">
        <v>122</v>
      </c>
      <c r="V950" s="5">
        <v>43300</v>
      </c>
      <c r="W950" s="5">
        <v>43300</v>
      </c>
    </row>
    <row r="951" spans="1:23" x14ac:dyDescent="0.25">
      <c r="A951" s="16">
        <v>2018</v>
      </c>
      <c r="B951" s="17">
        <v>43191</v>
      </c>
      <c r="C951" s="17">
        <v>43281</v>
      </c>
      <c r="D951" s="16" t="s">
        <v>123</v>
      </c>
      <c r="E951" s="16" t="s">
        <v>75</v>
      </c>
      <c r="F951" t="s">
        <v>82</v>
      </c>
      <c r="G951" t="s">
        <v>1788</v>
      </c>
      <c r="J951">
        <v>4</v>
      </c>
      <c r="K951" s="7" t="s">
        <v>124</v>
      </c>
      <c r="M951" t="s">
        <v>1804</v>
      </c>
      <c r="N951" t="s">
        <v>360</v>
      </c>
      <c r="O951" t="s">
        <v>1269</v>
      </c>
      <c r="P951" t="s">
        <v>111</v>
      </c>
      <c r="R951" s="18">
        <v>944</v>
      </c>
      <c r="S951" s="19">
        <v>43196</v>
      </c>
      <c r="T951" s="6" t="s">
        <v>5580</v>
      </c>
      <c r="U951" s="3" t="s">
        <v>122</v>
      </c>
      <c r="V951" s="5">
        <v>43300</v>
      </c>
      <c r="W951" s="5">
        <v>43300</v>
      </c>
    </row>
    <row r="952" spans="1:23" x14ac:dyDescent="0.25">
      <c r="A952" s="16">
        <v>2018</v>
      </c>
      <c r="B952" s="17">
        <v>43191</v>
      </c>
      <c r="C952" s="17">
        <v>43281</v>
      </c>
      <c r="D952" s="16" t="s">
        <v>123</v>
      </c>
      <c r="E952" s="16" t="s">
        <v>75</v>
      </c>
      <c r="F952" t="s">
        <v>82</v>
      </c>
      <c r="G952" t="s">
        <v>1788</v>
      </c>
      <c r="J952">
        <v>5</v>
      </c>
      <c r="K952" s="7" t="s">
        <v>124</v>
      </c>
      <c r="M952" t="s">
        <v>1805</v>
      </c>
      <c r="N952" t="s">
        <v>210</v>
      </c>
      <c r="O952" t="s">
        <v>602</v>
      </c>
      <c r="P952" t="s">
        <v>110</v>
      </c>
      <c r="R952" s="18">
        <v>945</v>
      </c>
      <c r="S952" s="19">
        <v>43196</v>
      </c>
      <c r="T952" s="6" t="s">
        <v>5580</v>
      </c>
      <c r="U952" s="3" t="s">
        <v>122</v>
      </c>
      <c r="V952" s="5">
        <v>43300</v>
      </c>
      <c r="W952" s="5">
        <v>43300</v>
      </c>
    </row>
    <row r="953" spans="1:23" x14ac:dyDescent="0.25">
      <c r="A953" s="16">
        <v>2018</v>
      </c>
      <c r="B953" s="17">
        <v>43191</v>
      </c>
      <c r="C953" s="17">
        <v>43281</v>
      </c>
      <c r="D953" s="16" t="s">
        <v>123</v>
      </c>
      <c r="E953" s="16" t="s">
        <v>75</v>
      </c>
      <c r="F953" t="s">
        <v>82</v>
      </c>
      <c r="G953" t="s">
        <v>1788</v>
      </c>
      <c r="J953">
        <v>6</v>
      </c>
      <c r="K953" s="7" t="s">
        <v>124</v>
      </c>
      <c r="M953" t="s">
        <v>1806</v>
      </c>
      <c r="N953" t="s">
        <v>360</v>
      </c>
      <c r="O953" t="s">
        <v>460</v>
      </c>
      <c r="P953" t="s">
        <v>111</v>
      </c>
      <c r="R953" s="18">
        <v>946</v>
      </c>
      <c r="S953" s="19">
        <v>43196</v>
      </c>
      <c r="T953" s="6" t="s">
        <v>5580</v>
      </c>
      <c r="U953" s="3" t="s">
        <v>122</v>
      </c>
      <c r="V953" s="5">
        <v>43300</v>
      </c>
      <c r="W953" s="5">
        <v>43300</v>
      </c>
    </row>
    <row r="954" spans="1:23" x14ac:dyDescent="0.25">
      <c r="A954" s="16">
        <v>2018</v>
      </c>
      <c r="B954" s="17">
        <v>43191</v>
      </c>
      <c r="C954" s="17">
        <v>43281</v>
      </c>
      <c r="D954" s="16" t="s">
        <v>123</v>
      </c>
      <c r="E954" s="16" t="s">
        <v>75</v>
      </c>
      <c r="F954" t="s">
        <v>82</v>
      </c>
      <c r="G954" t="s">
        <v>1788</v>
      </c>
      <c r="J954">
        <v>7</v>
      </c>
      <c r="K954" s="7" t="s">
        <v>124</v>
      </c>
      <c r="M954" t="s">
        <v>1807</v>
      </c>
      <c r="N954" t="s">
        <v>275</v>
      </c>
      <c r="O954" t="s">
        <v>396</v>
      </c>
      <c r="P954" t="s">
        <v>110</v>
      </c>
      <c r="R954" s="18">
        <v>947</v>
      </c>
      <c r="S954" s="19">
        <v>43196</v>
      </c>
      <c r="T954" s="6" t="s">
        <v>5580</v>
      </c>
      <c r="U954" s="3" t="s">
        <v>122</v>
      </c>
      <c r="V954" s="5">
        <v>43300</v>
      </c>
      <c r="W954" s="5">
        <v>43300</v>
      </c>
    </row>
    <row r="955" spans="1:23" x14ac:dyDescent="0.25">
      <c r="A955" s="16">
        <v>2018</v>
      </c>
      <c r="B955" s="17">
        <v>43191</v>
      </c>
      <c r="C955" s="17">
        <v>43281</v>
      </c>
      <c r="D955" s="16" t="s">
        <v>123</v>
      </c>
      <c r="E955" s="16" t="s">
        <v>75</v>
      </c>
      <c r="F955" t="s">
        <v>82</v>
      </c>
      <c r="G955" t="s">
        <v>1788</v>
      </c>
      <c r="J955">
        <v>8</v>
      </c>
      <c r="K955" s="7" t="s">
        <v>124</v>
      </c>
      <c r="M955" t="s">
        <v>538</v>
      </c>
      <c r="N955" t="s">
        <v>482</v>
      </c>
      <c r="O955" t="s">
        <v>868</v>
      </c>
      <c r="P955" t="s">
        <v>111</v>
      </c>
      <c r="R955" s="18">
        <v>948</v>
      </c>
      <c r="S955" s="19">
        <v>43196</v>
      </c>
      <c r="T955" s="6" t="s">
        <v>5580</v>
      </c>
      <c r="U955" s="3" t="s">
        <v>122</v>
      </c>
      <c r="V955" s="5">
        <v>43300</v>
      </c>
      <c r="W955" s="5">
        <v>43300</v>
      </c>
    </row>
    <row r="956" spans="1:23" x14ac:dyDescent="0.25">
      <c r="A956" s="16">
        <v>2018</v>
      </c>
      <c r="B956" s="17">
        <v>43191</v>
      </c>
      <c r="C956" s="17">
        <v>43281</v>
      </c>
      <c r="D956" s="16" t="s">
        <v>123</v>
      </c>
      <c r="E956" s="16" t="s">
        <v>72</v>
      </c>
      <c r="F956" t="s">
        <v>82</v>
      </c>
      <c r="G956" t="s">
        <v>1788</v>
      </c>
      <c r="J956">
        <v>1</v>
      </c>
      <c r="K956" s="7" t="s">
        <v>233</v>
      </c>
      <c r="M956" t="s">
        <v>1808</v>
      </c>
      <c r="N956" t="s">
        <v>479</v>
      </c>
      <c r="O956" t="s">
        <v>1809</v>
      </c>
      <c r="P956" t="s">
        <v>110</v>
      </c>
      <c r="R956" s="18">
        <v>949</v>
      </c>
      <c r="S956" s="14">
        <v>43205</v>
      </c>
      <c r="T956" s="6" t="s">
        <v>5582</v>
      </c>
      <c r="U956" s="3" t="s">
        <v>122</v>
      </c>
      <c r="V956" s="5">
        <v>43300</v>
      </c>
      <c r="W956" s="5">
        <v>43300</v>
      </c>
    </row>
    <row r="957" spans="1:23" x14ac:dyDescent="0.25">
      <c r="A957" s="16">
        <v>2018</v>
      </c>
      <c r="B957" s="17">
        <v>43191</v>
      </c>
      <c r="C957" s="17">
        <v>43281</v>
      </c>
      <c r="D957" s="16" t="s">
        <v>123</v>
      </c>
      <c r="E957" s="16" t="s">
        <v>73</v>
      </c>
      <c r="F957" t="s">
        <v>82</v>
      </c>
      <c r="G957" t="s">
        <v>1788</v>
      </c>
      <c r="J957">
        <v>1</v>
      </c>
      <c r="K957" s="7" t="s">
        <v>233</v>
      </c>
      <c r="M957" t="s">
        <v>1810</v>
      </c>
      <c r="N957" t="s">
        <v>1811</v>
      </c>
      <c r="O957" t="s">
        <v>1024</v>
      </c>
      <c r="P957" t="s">
        <v>111</v>
      </c>
      <c r="R957" s="18">
        <v>950</v>
      </c>
      <c r="S957" s="14">
        <v>43205</v>
      </c>
      <c r="T957" s="6" t="s">
        <v>5582</v>
      </c>
      <c r="U957" s="3" t="s">
        <v>122</v>
      </c>
      <c r="V957" s="5">
        <v>43300</v>
      </c>
      <c r="W957" s="5">
        <v>43300</v>
      </c>
    </row>
    <row r="958" spans="1:23" x14ac:dyDescent="0.25">
      <c r="A958" s="16">
        <v>2018</v>
      </c>
      <c r="B958" s="17">
        <v>43191</v>
      </c>
      <c r="C958" s="17">
        <v>43281</v>
      </c>
      <c r="D958" s="16" t="s">
        <v>123</v>
      </c>
      <c r="E958" s="16" t="s">
        <v>75</v>
      </c>
      <c r="F958" t="s">
        <v>82</v>
      </c>
      <c r="G958" t="s">
        <v>1788</v>
      </c>
      <c r="J958">
        <v>1</v>
      </c>
      <c r="K958" s="7" t="s">
        <v>233</v>
      </c>
      <c r="M958" t="s">
        <v>1812</v>
      </c>
      <c r="N958" t="s">
        <v>787</v>
      </c>
      <c r="O958" t="s">
        <v>202</v>
      </c>
      <c r="P958" t="s">
        <v>110</v>
      </c>
      <c r="R958" s="18">
        <v>951</v>
      </c>
      <c r="S958" s="14">
        <v>43205</v>
      </c>
      <c r="T958" s="6" t="s">
        <v>5582</v>
      </c>
      <c r="U958" s="3" t="s">
        <v>122</v>
      </c>
      <c r="V958" s="5">
        <v>43300</v>
      </c>
      <c r="W958" s="5">
        <v>43300</v>
      </c>
    </row>
    <row r="959" spans="1:23" x14ac:dyDescent="0.25">
      <c r="A959" s="16">
        <v>2018</v>
      </c>
      <c r="B959" s="17">
        <v>43191</v>
      </c>
      <c r="C959" s="17">
        <v>43281</v>
      </c>
      <c r="D959" s="16" t="s">
        <v>123</v>
      </c>
      <c r="E959" s="16" t="s">
        <v>75</v>
      </c>
      <c r="F959" t="s">
        <v>82</v>
      </c>
      <c r="G959" t="s">
        <v>1788</v>
      </c>
      <c r="J959">
        <v>2</v>
      </c>
      <c r="K959" s="7" t="s">
        <v>233</v>
      </c>
      <c r="M959" t="s">
        <v>812</v>
      </c>
      <c r="N959" t="s">
        <v>252</v>
      </c>
      <c r="O959" t="s">
        <v>1813</v>
      </c>
      <c r="P959" t="s">
        <v>111</v>
      </c>
      <c r="R959" s="18">
        <v>952</v>
      </c>
      <c r="S959" s="14">
        <v>43205</v>
      </c>
      <c r="T959" s="6" t="s">
        <v>5582</v>
      </c>
      <c r="U959" s="3" t="s">
        <v>122</v>
      </c>
      <c r="V959" s="5">
        <v>43300</v>
      </c>
      <c r="W959" s="5">
        <v>43300</v>
      </c>
    </row>
    <row r="960" spans="1:23" x14ac:dyDescent="0.25">
      <c r="A960" s="16">
        <v>2018</v>
      </c>
      <c r="B960" s="17">
        <v>43191</v>
      </c>
      <c r="C960" s="17">
        <v>43281</v>
      </c>
      <c r="D960" s="16" t="s">
        <v>123</v>
      </c>
      <c r="E960" s="16" t="s">
        <v>75</v>
      </c>
      <c r="F960" t="s">
        <v>82</v>
      </c>
      <c r="G960" t="s">
        <v>1788</v>
      </c>
      <c r="J960">
        <v>3</v>
      </c>
      <c r="K960" s="7" t="s">
        <v>233</v>
      </c>
      <c r="M960" t="s">
        <v>177</v>
      </c>
      <c r="N960" t="s">
        <v>165</v>
      </c>
      <c r="O960" t="s">
        <v>275</v>
      </c>
      <c r="P960" t="s">
        <v>110</v>
      </c>
      <c r="R960" s="18">
        <v>953</v>
      </c>
      <c r="S960" s="14">
        <v>43205</v>
      </c>
      <c r="T960" s="6" t="s">
        <v>5582</v>
      </c>
      <c r="U960" s="3" t="s">
        <v>122</v>
      </c>
      <c r="V960" s="5">
        <v>43300</v>
      </c>
      <c r="W960" s="5">
        <v>43300</v>
      </c>
    </row>
    <row r="961" spans="1:23" x14ac:dyDescent="0.25">
      <c r="A961" s="16">
        <v>2018</v>
      </c>
      <c r="B961" s="17">
        <v>43191</v>
      </c>
      <c r="C961" s="17">
        <v>43281</v>
      </c>
      <c r="D961" s="16" t="s">
        <v>123</v>
      </c>
      <c r="E961" s="16" t="s">
        <v>75</v>
      </c>
      <c r="F961" t="s">
        <v>82</v>
      </c>
      <c r="G961" t="s">
        <v>1788</v>
      </c>
      <c r="J961">
        <v>4</v>
      </c>
      <c r="K961" s="7" t="s">
        <v>233</v>
      </c>
      <c r="M961" t="s">
        <v>1587</v>
      </c>
      <c r="N961" t="s">
        <v>431</v>
      </c>
      <c r="O961" t="s">
        <v>482</v>
      </c>
      <c r="P961" t="s">
        <v>111</v>
      </c>
      <c r="R961" s="18">
        <v>954</v>
      </c>
      <c r="S961" s="14">
        <v>43205</v>
      </c>
      <c r="T961" s="6" t="s">
        <v>5582</v>
      </c>
      <c r="U961" s="3" t="s">
        <v>122</v>
      </c>
      <c r="V961" s="5">
        <v>43300</v>
      </c>
      <c r="W961" s="5">
        <v>43300</v>
      </c>
    </row>
    <row r="962" spans="1:23" x14ac:dyDescent="0.25">
      <c r="A962" s="16">
        <v>2018</v>
      </c>
      <c r="B962" s="17">
        <v>43191</v>
      </c>
      <c r="C962" s="17">
        <v>43281</v>
      </c>
      <c r="D962" s="16" t="s">
        <v>123</v>
      </c>
      <c r="E962" s="16" t="s">
        <v>75</v>
      </c>
      <c r="F962" t="s">
        <v>82</v>
      </c>
      <c r="G962" t="s">
        <v>1788</v>
      </c>
      <c r="J962">
        <v>5</v>
      </c>
      <c r="K962" s="7" t="s">
        <v>233</v>
      </c>
      <c r="M962" t="s">
        <v>1814</v>
      </c>
      <c r="N962" t="s">
        <v>658</v>
      </c>
      <c r="O962" t="s">
        <v>164</v>
      </c>
      <c r="P962" t="s">
        <v>110</v>
      </c>
      <c r="R962" s="18">
        <v>955</v>
      </c>
      <c r="S962" s="14">
        <v>43205</v>
      </c>
      <c r="T962" s="6" t="s">
        <v>5582</v>
      </c>
      <c r="U962" s="3" t="s">
        <v>122</v>
      </c>
      <c r="V962" s="5">
        <v>43300</v>
      </c>
      <c r="W962" s="5">
        <v>43300</v>
      </c>
    </row>
    <row r="963" spans="1:23" x14ac:dyDescent="0.25">
      <c r="A963" s="16">
        <v>2018</v>
      </c>
      <c r="B963" s="17">
        <v>43191</v>
      </c>
      <c r="C963" s="17">
        <v>43281</v>
      </c>
      <c r="D963" s="16" t="s">
        <v>123</v>
      </c>
      <c r="E963" s="16" t="s">
        <v>75</v>
      </c>
      <c r="F963" t="s">
        <v>82</v>
      </c>
      <c r="G963" t="s">
        <v>1788</v>
      </c>
      <c r="J963">
        <v>6</v>
      </c>
      <c r="K963" s="7" t="s">
        <v>233</v>
      </c>
      <c r="M963" t="s">
        <v>1815</v>
      </c>
      <c r="N963" t="s">
        <v>229</v>
      </c>
      <c r="O963" t="s">
        <v>1263</v>
      </c>
      <c r="P963" t="s">
        <v>111</v>
      </c>
      <c r="R963" s="18">
        <v>956</v>
      </c>
      <c r="S963" s="14">
        <v>43205</v>
      </c>
      <c r="T963" s="6" t="s">
        <v>5582</v>
      </c>
      <c r="U963" s="3" t="s">
        <v>122</v>
      </c>
      <c r="V963" s="5">
        <v>43300</v>
      </c>
      <c r="W963" s="5">
        <v>43300</v>
      </c>
    </row>
    <row r="964" spans="1:23" x14ac:dyDescent="0.25">
      <c r="A964" s="16">
        <v>2018</v>
      </c>
      <c r="B964" s="17">
        <v>43191</v>
      </c>
      <c r="C964" s="17">
        <v>43281</v>
      </c>
      <c r="D964" s="16" t="s">
        <v>123</v>
      </c>
      <c r="E964" s="16" t="s">
        <v>75</v>
      </c>
      <c r="F964" t="s">
        <v>82</v>
      </c>
      <c r="G964" t="s">
        <v>1788</v>
      </c>
      <c r="J964">
        <v>7</v>
      </c>
      <c r="K964" s="7" t="s">
        <v>233</v>
      </c>
      <c r="M964" t="s">
        <v>421</v>
      </c>
      <c r="N964" t="s">
        <v>1816</v>
      </c>
      <c r="O964" t="s">
        <v>164</v>
      </c>
      <c r="P964" t="s">
        <v>110</v>
      </c>
      <c r="R964" s="18">
        <v>957</v>
      </c>
      <c r="S964" s="14">
        <v>43205</v>
      </c>
      <c r="T964" s="6" t="s">
        <v>5582</v>
      </c>
      <c r="U964" s="3" t="s">
        <v>122</v>
      </c>
      <c r="V964" s="5">
        <v>43300</v>
      </c>
      <c r="W964" s="5">
        <v>43300</v>
      </c>
    </row>
    <row r="965" spans="1:23" x14ac:dyDescent="0.25">
      <c r="A965" s="16">
        <v>2018</v>
      </c>
      <c r="B965" s="17">
        <v>43191</v>
      </c>
      <c r="C965" s="17">
        <v>43281</v>
      </c>
      <c r="D965" s="16" t="s">
        <v>123</v>
      </c>
      <c r="E965" s="16" t="s">
        <v>75</v>
      </c>
      <c r="F965" t="s">
        <v>82</v>
      </c>
      <c r="G965" t="s">
        <v>1788</v>
      </c>
      <c r="J965">
        <v>8</v>
      </c>
      <c r="K965" s="7" t="s">
        <v>233</v>
      </c>
      <c r="M965" t="s">
        <v>1817</v>
      </c>
      <c r="N965" t="s">
        <v>164</v>
      </c>
      <c r="O965" t="s">
        <v>130</v>
      </c>
      <c r="P965" t="s">
        <v>111</v>
      </c>
      <c r="R965" s="18">
        <v>958</v>
      </c>
      <c r="S965" s="14">
        <v>43205</v>
      </c>
      <c r="T965" s="6" t="s">
        <v>5582</v>
      </c>
      <c r="U965" s="3" t="s">
        <v>122</v>
      </c>
      <c r="V965" s="5">
        <v>43300</v>
      </c>
      <c r="W965" s="5">
        <v>43300</v>
      </c>
    </row>
    <row r="966" spans="1:23" x14ac:dyDescent="0.25">
      <c r="A966" s="16">
        <v>2018</v>
      </c>
      <c r="B966" s="17">
        <v>43191</v>
      </c>
      <c r="C966" s="17">
        <v>43281</v>
      </c>
      <c r="D966" s="16" t="s">
        <v>123</v>
      </c>
      <c r="E966" s="16" t="s">
        <v>75</v>
      </c>
      <c r="F966" t="s">
        <v>82</v>
      </c>
      <c r="G966" t="s">
        <v>1788</v>
      </c>
      <c r="J966">
        <v>1</v>
      </c>
      <c r="K966" s="7" t="s">
        <v>322</v>
      </c>
      <c r="M966" t="s">
        <v>1818</v>
      </c>
      <c r="N966" t="s">
        <v>183</v>
      </c>
      <c r="O966" t="s">
        <v>1819</v>
      </c>
      <c r="P966" t="s">
        <v>110</v>
      </c>
      <c r="R966" s="18">
        <v>959</v>
      </c>
      <c r="S966" s="14">
        <v>43205</v>
      </c>
      <c r="T966" s="6" t="s">
        <v>5585</v>
      </c>
      <c r="U966" s="3" t="s">
        <v>122</v>
      </c>
      <c r="V966" s="5">
        <v>43300</v>
      </c>
      <c r="W966" s="5">
        <v>43300</v>
      </c>
    </row>
    <row r="967" spans="1:23" x14ac:dyDescent="0.25">
      <c r="A967" s="16">
        <v>2018</v>
      </c>
      <c r="B967" s="17">
        <v>43191</v>
      </c>
      <c r="C967" s="17">
        <v>43281</v>
      </c>
      <c r="D967" s="16" t="s">
        <v>123</v>
      </c>
      <c r="E967" s="16" t="s">
        <v>75</v>
      </c>
      <c r="F967" t="s">
        <v>82</v>
      </c>
      <c r="G967" t="s">
        <v>1788</v>
      </c>
      <c r="J967">
        <v>2</v>
      </c>
      <c r="K967" s="7" t="s">
        <v>322</v>
      </c>
      <c r="M967" t="s">
        <v>892</v>
      </c>
      <c r="N967" t="s">
        <v>1176</v>
      </c>
      <c r="O967" t="s">
        <v>431</v>
      </c>
      <c r="P967" t="s">
        <v>111</v>
      </c>
      <c r="R967" s="18">
        <v>960</v>
      </c>
      <c r="S967" s="14">
        <v>43205</v>
      </c>
      <c r="T967" s="6" t="s">
        <v>5585</v>
      </c>
      <c r="U967" s="3" t="s">
        <v>122</v>
      </c>
      <c r="V967" s="5">
        <v>43300</v>
      </c>
      <c r="W967" s="5">
        <v>43300</v>
      </c>
    </row>
    <row r="968" spans="1:23" x14ac:dyDescent="0.25">
      <c r="A968" s="16">
        <v>2018</v>
      </c>
      <c r="B968" s="17">
        <v>43191</v>
      </c>
      <c r="C968" s="17">
        <v>43281</v>
      </c>
      <c r="D968" s="16" t="s">
        <v>123</v>
      </c>
      <c r="E968" s="16" t="s">
        <v>75</v>
      </c>
      <c r="F968" t="s">
        <v>82</v>
      </c>
      <c r="G968" t="s">
        <v>1788</v>
      </c>
      <c r="J968">
        <v>3</v>
      </c>
      <c r="K968" s="7" t="s">
        <v>322</v>
      </c>
      <c r="M968" t="s">
        <v>1466</v>
      </c>
      <c r="N968" t="s">
        <v>281</v>
      </c>
      <c r="O968" t="s">
        <v>151</v>
      </c>
      <c r="P968" t="s">
        <v>110</v>
      </c>
      <c r="R968" s="18">
        <v>961</v>
      </c>
      <c r="S968" s="14">
        <v>43205</v>
      </c>
      <c r="T968" s="6" t="s">
        <v>5585</v>
      </c>
      <c r="U968" s="3" t="s">
        <v>122</v>
      </c>
      <c r="V968" s="5">
        <v>43300</v>
      </c>
      <c r="W968" s="5">
        <v>43300</v>
      </c>
    </row>
    <row r="969" spans="1:23" x14ac:dyDescent="0.25">
      <c r="A969" s="16">
        <v>2018</v>
      </c>
      <c r="B969" s="17">
        <v>43191</v>
      </c>
      <c r="C969" s="17">
        <v>43281</v>
      </c>
      <c r="D969" s="16" t="s">
        <v>123</v>
      </c>
      <c r="E969" s="16" t="s">
        <v>75</v>
      </c>
      <c r="F969" t="s">
        <v>82</v>
      </c>
      <c r="G969" t="s">
        <v>1788</v>
      </c>
      <c r="J969">
        <v>4</v>
      </c>
      <c r="K969" s="7" t="s">
        <v>322</v>
      </c>
      <c r="M969" t="s">
        <v>316</v>
      </c>
      <c r="N969" t="s">
        <v>868</v>
      </c>
      <c r="O969" t="s">
        <v>563</v>
      </c>
      <c r="P969" t="s">
        <v>111</v>
      </c>
      <c r="R969" s="18">
        <v>962</v>
      </c>
      <c r="S969" s="14">
        <v>43205</v>
      </c>
      <c r="T969" s="6" t="s">
        <v>5585</v>
      </c>
      <c r="U969" s="3" t="s">
        <v>122</v>
      </c>
      <c r="V969" s="5">
        <v>43300</v>
      </c>
      <c r="W969" s="5">
        <v>43300</v>
      </c>
    </row>
    <row r="970" spans="1:23" x14ac:dyDescent="0.25">
      <c r="A970" s="16">
        <v>2018</v>
      </c>
      <c r="B970" s="17">
        <v>43191</v>
      </c>
      <c r="C970" s="17">
        <v>43281</v>
      </c>
      <c r="D970" s="16" t="s">
        <v>123</v>
      </c>
      <c r="E970" s="16" t="s">
        <v>75</v>
      </c>
      <c r="F970" t="s">
        <v>82</v>
      </c>
      <c r="G970" t="s">
        <v>1788</v>
      </c>
      <c r="J970">
        <v>5</v>
      </c>
      <c r="K970" s="7" t="s">
        <v>322</v>
      </c>
      <c r="M970" t="s">
        <v>189</v>
      </c>
      <c r="N970" t="s">
        <v>235</v>
      </c>
      <c r="O970" t="s">
        <v>508</v>
      </c>
      <c r="P970" t="s">
        <v>110</v>
      </c>
      <c r="R970" s="18">
        <v>963</v>
      </c>
      <c r="S970" s="14">
        <v>43205</v>
      </c>
      <c r="T970" s="6" t="s">
        <v>5585</v>
      </c>
      <c r="U970" s="3" t="s">
        <v>122</v>
      </c>
      <c r="V970" s="5">
        <v>43300</v>
      </c>
      <c r="W970" s="5">
        <v>43300</v>
      </c>
    </row>
    <row r="971" spans="1:23" x14ac:dyDescent="0.25">
      <c r="A971" s="16">
        <v>2018</v>
      </c>
      <c r="B971" s="17">
        <v>43191</v>
      </c>
      <c r="C971" s="17">
        <v>43281</v>
      </c>
      <c r="D971" s="16" t="s">
        <v>123</v>
      </c>
      <c r="E971" s="16" t="s">
        <v>75</v>
      </c>
      <c r="F971" t="s">
        <v>82</v>
      </c>
      <c r="G971" t="s">
        <v>1788</v>
      </c>
      <c r="J971">
        <v>6</v>
      </c>
      <c r="K971" s="7" t="s">
        <v>322</v>
      </c>
      <c r="M971" t="s">
        <v>1820</v>
      </c>
      <c r="N971" t="s">
        <v>431</v>
      </c>
      <c r="O971" t="s">
        <v>434</v>
      </c>
      <c r="P971" t="s">
        <v>111</v>
      </c>
      <c r="R971" s="18">
        <v>964</v>
      </c>
      <c r="S971" s="14">
        <v>43205</v>
      </c>
      <c r="T971" s="6" t="s">
        <v>5585</v>
      </c>
      <c r="U971" s="3" t="s">
        <v>122</v>
      </c>
      <c r="V971" s="5">
        <v>43300</v>
      </c>
      <c r="W971" s="5">
        <v>43300</v>
      </c>
    </row>
    <row r="972" spans="1:23" x14ac:dyDescent="0.25">
      <c r="A972" s="16">
        <v>2018</v>
      </c>
      <c r="B972" s="17">
        <v>43191</v>
      </c>
      <c r="C972" s="17">
        <v>43281</v>
      </c>
      <c r="D972" s="16" t="s">
        <v>123</v>
      </c>
      <c r="E972" s="16" t="s">
        <v>75</v>
      </c>
      <c r="F972" t="s">
        <v>82</v>
      </c>
      <c r="G972" t="s">
        <v>1788</v>
      </c>
      <c r="J972">
        <v>7</v>
      </c>
      <c r="K972" s="7" t="s">
        <v>322</v>
      </c>
      <c r="M972" t="s">
        <v>1821</v>
      </c>
      <c r="N972" t="s">
        <v>265</v>
      </c>
      <c r="O972" t="s">
        <v>345</v>
      </c>
      <c r="P972" t="s">
        <v>110</v>
      </c>
      <c r="R972" s="18">
        <v>965</v>
      </c>
      <c r="S972" s="14">
        <v>43205</v>
      </c>
      <c r="T972" s="6" t="s">
        <v>5585</v>
      </c>
      <c r="U972" s="3" t="s">
        <v>122</v>
      </c>
      <c r="V972" s="5">
        <v>43300</v>
      </c>
      <c r="W972" s="5">
        <v>43300</v>
      </c>
    </row>
    <row r="973" spans="1:23" x14ac:dyDescent="0.25">
      <c r="A973" s="16">
        <v>2018</v>
      </c>
      <c r="B973" s="17">
        <v>43191</v>
      </c>
      <c r="C973" s="17">
        <v>43281</v>
      </c>
      <c r="D973" s="16" t="s">
        <v>123</v>
      </c>
      <c r="E973" s="16" t="s">
        <v>75</v>
      </c>
      <c r="F973" t="s">
        <v>82</v>
      </c>
      <c r="G973" t="s">
        <v>1788</v>
      </c>
      <c r="J973">
        <v>8</v>
      </c>
      <c r="K973" s="7" t="s">
        <v>322</v>
      </c>
      <c r="M973" t="s">
        <v>1822</v>
      </c>
      <c r="N973" t="s">
        <v>434</v>
      </c>
      <c r="O973" t="s">
        <v>522</v>
      </c>
      <c r="P973" t="s">
        <v>111</v>
      </c>
      <c r="R973" s="18">
        <v>966</v>
      </c>
      <c r="S973" s="14">
        <v>43205</v>
      </c>
      <c r="T973" s="6" t="s">
        <v>5585</v>
      </c>
      <c r="U973" s="3" t="s">
        <v>122</v>
      </c>
      <c r="V973" s="5">
        <v>43300</v>
      </c>
      <c r="W973" s="5">
        <v>43300</v>
      </c>
    </row>
    <row r="974" spans="1:23" x14ac:dyDescent="0.25">
      <c r="A974" s="16">
        <v>2018</v>
      </c>
      <c r="B974" s="17">
        <v>43191</v>
      </c>
      <c r="C974" s="17">
        <v>43281</v>
      </c>
      <c r="D974" s="16" t="s">
        <v>123</v>
      </c>
      <c r="E974" s="16" t="s">
        <v>72</v>
      </c>
      <c r="F974" t="s">
        <v>82</v>
      </c>
      <c r="G974" t="s">
        <v>1788</v>
      </c>
      <c r="J974">
        <v>1</v>
      </c>
      <c r="K974" s="7" t="s">
        <v>125</v>
      </c>
      <c r="M974" t="s">
        <v>1823</v>
      </c>
      <c r="N974" t="s">
        <v>484</v>
      </c>
      <c r="O974" t="s">
        <v>488</v>
      </c>
      <c r="P974" t="s">
        <v>110</v>
      </c>
      <c r="R974" s="18">
        <v>967</v>
      </c>
      <c r="S974" s="14">
        <v>43196</v>
      </c>
      <c r="T974" s="6" t="s">
        <v>5583</v>
      </c>
      <c r="U974" s="3" t="s">
        <v>122</v>
      </c>
      <c r="V974" s="5">
        <v>43300</v>
      </c>
      <c r="W974" s="5">
        <v>43300</v>
      </c>
    </row>
    <row r="975" spans="1:23" x14ac:dyDescent="0.25">
      <c r="A975" s="16">
        <v>2018</v>
      </c>
      <c r="B975" s="17">
        <v>43191</v>
      </c>
      <c r="C975" s="17">
        <v>43281</v>
      </c>
      <c r="D975" s="16" t="s">
        <v>123</v>
      </c>
      <c r="E975" s="16" t="s">
        <v>73</v>
      </c>
      <c r="F975" t="s">
        <v>82</v>
      </c>
      <c r="G975" t="s">
        <v>1788</v>
      </c>
      <c r="J975">
        <v>1</v>
      </c>
      <c r="K975" s="7" t="s">
        <v>125</v>
      </c>
      <c r="M975" t="s">
        <v>950</v>
      </c>
      <c r="N975" t="s">
        <v>135</v>
      </c>
      <c r="O975" t="s">
        <v>183</v>
      </c>
      <c r="P975" t="s">
        <v>111</v>
      </c>
      <c r="R975" s="18">
        <v>968</v>
      </c>
      <c r="S975" s="14">
        <v>43196</v>
      </c>
      <c r="T975" s="6" t="s">
        <v>5583</v>
      </c>
      <c r="U975" s="3" t="s">
        <v>122</v>
      </c>
      <c r="V975" s="5">
        <v>43300</v>
      </c>
      <c r="W975" s="5">
        <v>43300</v>
      </c>
    </row>
    <row r="976" spans="1:23" x14ac:dyDescent="0.25">
      <c r="A976" s="16">
        <v>2018</v>
      </c>
      <c r="B976" s="17">
        <v>43191</v>
      </c>
      <c r="C976" s="17">
        <v>43281</v>
      </c>
      <c r="D976" s="16" t="s">
        <v>123</v>
      </c>
      <c r="E976" s="16" t="s">
        <v>75</v>
      </c>
      <c r="F976" t="s">
        <v>82</v>
      </c>
      <c r="G976" t="s">
        <v>1788</v>
      </c>
      <c r="J976">
        <v>1</v>
      </c>
      <c r="K976" s="7" t="s">
        <v>125</v>
      </c>
      <c r="M976" t="s">
        <v>1196</v>
      </c>
      <c r="N976" t="s">
        <v>462</v>
      </c>
      <c r="O976" t="s">
        <v>1145</v>
      </c>
      <c r="P976" t="s">
        <v>110</v>
      </c>
      <c r="R976" s="18">
        <v>969</v>
      </c>
      <c r="S976" s="14">
        <v>43196</v>
      </c>
      <c r="T976" s="6" t="s">
        <v>5583</v>
      </c>
      <c r="U976" s="3" t="s">
        <v>122</v>
      </c>
      <c r="V976" s="5">
        <v>43300</v>
      </c>
      <c r="W976" s="5">
        <v>43300</v>
      </c>
    </row>
    <row r="977" spans="1:23" x14ac:dyDescent="0.25">
      <c r="A977" s="16">
        <v>2018</v>
      </c>
      <c r="B977" s="17">
        <v>43191</v>
      </c>
      <c r="C977" s="17">
        <v>43281</v>
      </c>
      <c r="D977" s="16" t="s">
        <v>123</v>
      </c>
      <c r="E977" s="16" t="s">
        <v>75</v>
      </c>
      <c r="F977" t="s">
        <v>82</v>
      </c>
      <c r="G977" t="s">
        <v>1788</v>
      </c>
      <c r="J977">
        <v>2</v>
      </c>
      <c r="K977" s="7" t="s">
        <v>125</v>
      </c>
      <c r="M977" t="s">
        <v>950</v>
      </c>
      <c r="N977" t="s">
        <v>225</v>
      </c>
      <c r="O977" t="s">
        <v>135</v>
      </c>
      <c r="P977" t="s">
        <v>111</v>
      </c>
      <c r="R977" s="18">
        <v>970</v>
      </c>
      <c r="S977" s="14">
        <v>43196</v>
      </c>
      <c r="T977" s="6" t="s">
        <v>5583</v>
      </c>
      <c r="U977" s="3" t="s">
        <v>122</v>
      </c>
      <c r="V977" s="5">
        <v>43300</v>
      </c>
      <c r="W977" s="5">
        <v>43300</v>
      </c>
    </row>
    <row r="978" spans="1:23" x14ac:dyDescent="0.25">
      <c r="A978" s="16">
        <v>2018</v>
      </c>
      <c r="B978" s="17">
        <v>43191</v>
      </c>
      <c r="C978" s="17">
        <v>43281</v>
      </c>
      <c r="D978" s="16" t="s">
        <v>123</v>
      </c>
      <c r="E978" s="16" t="s">
        <v>75</v>
      </c>
      <c r="F978" t="s">
        <v>82</v>
      </c>
      <c r="G978" t="s">
        <v>1788</v>
      </c>
      <c r="J978">
        <v>3</v>
      </c>
      <c r="K978" s="7" t="s">
        <v>125</v>
      </c>
      <c r="M978" t="s">
        <v>1137</v>
      </c>
      <c r="N978" t="s">
        <v>1824</v>
      </c>
      <c r="O978" t="s">
        <v>130</v>
      </c>
      <c r="P978" t="s">
        <v>110</v>
      </c>
      <c r="R978" s="18">
        <v>971</v>
      </c>
      <c r="S978" s="14">
        <v>43196</v>
      </c>
      <c r="T978" s="6" t="s">
        <v>5583</v>
      </c>
      <c r="U978" s="3" t="s">
        <v>122</v>
      </c>
      <c r="V978" s="5">
        <v>43300</v>
      </c>
      <c r="W978" s="5">
        <v>43300</v>
      </c>
    </row>
    <row r="979" spans="1:23" x14ac:dyDescent="0.25">
      <c r="A979" s="16">
        <v>2018</v>
      </c>
      <c r="B979" s="17">
        <v>43191</v>
      </c>
      <c r="C979" s="17">
        <v>43281</v>
      </c>
      <c r="D979" s="16" t="s">
        <v>123</v>
      </c>
      <c r="E979" s="16" t="s">
        <v>75</v>
      </c>
      <c r="F979" t="s">
        <v>82</v>
      </c>
      <c r="G979" t="s">
        <v>1788</v>
      </c>
      <c r="J979">
        <v>4</v>
      </c>
      <c r="K979" s="7" t="s">
        <v>125</v>
      </c>
      <c r="M979" t="s">
        <v>1258</v>
      </c>
      <c r="N979" t="s">
        <v>406</v>
      </c>
      <c r="O979" t="s">
        <v>564</v>
      </c>
      <c r="P979" t="s">
        <v>111</v>
      </c>
      <c r="R979" s="18">
        <v>972</v>
      </c>
      <c r="S979" s="14">
        <v>43196</v>
      </c>
      <c r="T979" s="6" t="s">
        <v>5583</v>
      </c>
      <c r="U979" s="3" t="s">
        <v>122</v>
      </c>
      <c r="V979" s="5">
        <v>43300</v>
      </c>
      <c r="W979" s="5">
        <v>43300</v>
      </c>
    </row>
    <row r="980" spans="1:23" x14ac:dyDescent="0.25">
      <c r="A980" s="16">
        <v>2018</v>
      </c>
      <c r="B980" s="17">
        <v>43191</v>
      </c>
      <c r="C980" s="17">
        <v>43281</v>
      </c>
      <c r="D980" s="16" t="s">
        <v>123</v>
      </c>
      <c r="E980" s="16" t="s">
        <v>75</v>
      </c>
      <c r="F980" t="s">
        <v>82</v>
      </c>
      <c r="G980" t="s">
        <v>1788</v>
      </c>
      <c r="J980">
        <v>5</v>
      </c>
      <c r="K980" s="7" t="s">
        <v>125</v>
      </c>
      <c r="M980" t="s">
        <v>574</v>
      </c>
      <c r="N980" t="s">
        <v>230</v>
      </c>
      <c r="O980" t="s">
        <v>370</v>
      </c>
      <c r="P980" t="s">
        <v>110</v>
      </c>
      <c r="R980" s="18">
        <v>973</v>
      </c>
      <c r="S980" s="14">
        <v>43196</v>
      </c>
      <c r="T980" s="6" t="s">
        <v>5583</v>
      </c>
      <c r="U980" s="3" t="s">
        <v>122</v>
      </c>
      <c r="V980" s="5">
        <v>43300</v>
      </c>
      <c r="W980" s="5">
        <v>43300</v>
      </c>
    </row>
    <row r="981" spans="1:23" x14ac:dyDescent="0.25">
      <c r="A981" s="16">
        <v>2018</v>
      </c>
      <c r="B981" s="17">
        <v>43191</v>
      </c>
      <c r="C981" s="17">
        <v>43281</v>
      </c>
      <c r="D981" s="16" t="s">
        <v>123</v>
      </c>
      <c r="E981" s="16" t="s">
        <v>75</v>
      </c>
      <c r="F981" t="s">
        <v>82</v>
      </c>
      <c r="G981" t="s">
        <v>1788</v>
      </c>
      <c r="J981">
        <v>6</v>
      </c>
      <c r="K981" s="7" t="s">
        <v>125</v>
      </c>
      <c r="M981" t="s">
        <v>669</v>
      </c>
      <c r="N981" t="s">
        <v>295</v>
      </c>
      <c r="P981" t="s">
        <v>111</v>
      </c>
      <c r="R981" s="18">
        <v>974</v>
      </c>
      <c r="S981" s="14">
        <v>43196</v>
      </c>
      <c r="T981" s="6" t="s">
        <v>5583</v>
      </c>
      <c r="U981" s="3" t="s">
        <v>122</v>
      </c>
      <c r="V981" s="5">
        <v>43300</v>
      </c>
      <c r="W981" s="5">
        <v>43300</v>
      </c>
    </row>
    <row r="982" spans="1:23" x14ac:dyDescent="0.25">
      <c r="A982" s="16">
        <v>2018</v>
      </c>
      <c r="B982" s="17">
        <v>43191</v>
      </c>
      <c r="C982" s="17">
        <v>43281</v>
      </c>
      <c r="D982" s="16" t="s">
        <v>123</v>
      </c>
      <c r="E982" s="16" t="s">
        <v>75</v>
      </c>
      <c r="F982" t="s">
        <v>82</v>
      </c>
      <c r="G982" t="s">
        <v>1788</v>
      </c>
      <c r="J982">
        <v>7</v>
      </c>
      <c r="K982" s="7" t="s">
        <v>125</v>
      </c>
      <c r="M982" t="s">
        <v>885</v>
      </c>
      <c r="N982" t="s">
        <v>235</v>
      </c>
      <c r="O982" t="s">
        <v>344</v>
      </c>
      <c r="P982" t="s">
        <v>110</v>
      </c>
      <c r="R982" s="18">
        <v>975</v>
      </c>
      <c r="S982" s="14">
        <v>43196</v>
      </c>
      <c r="T982" s="6" t="s">
        <v>5583</v>
      </c>
      <c r="U982" s="3" t="s">
        <v>122</v>
      </c>
      <c r="V982" s="5">
        <v>43300</v>
      </c>
      <c r="W982" s="5">
        <v>43300</v>
      </c>
    </row>
    <row r="983" spans="1:23" x14ac:dyDescent="0.25">
      <c r="A983" s="16">
        <v>2018</v>
      </c>
      <c r="B983" s="17">
        <v>43191</v>
      </c>
      <c r="C983" s="17">
        <v>43281</v>
      </c>
      <c r="D983" s="16" t="s">
        <v>123</v>
      </c>
      <c r="E983" s="16" t="s">
        <v>75</v>
      </c>
      <c r="F983" t="s">
        <v>82</v>
      </c>
      <c r="G983" t="s">
        <v>1788</v>
      </c>
      <c r="J983">
        <v>8</v>
      </c>
      <c r="K983" s="7" t="s">
        <v>125</v>
      </c>
      <c r="M983" t="s">
        <v>501</v>
      </c>
      <c r="N983" t="s">
        <v>1825</v>
      </c>
      <c r="O983" t="s">
        <v>143</v>
      </c>
      <c r="P983" t="s">
        <v>111</v>
      </c>
      <c r="R983" s="18">
        <v>976</v>
      </c>
      <c r="S983" s="14">
        <v>43196</v>
      </c>
      <c r="T983" s="6" t="s">
        <v>5583</v>
      </c>
      <c r="U983" s="3" t="s">
        <v>122</v>
      </c>
      <c r="V983" s="5">
        <v>43300</v>
      </c>
      <c r="W983" s="5">
        <v>43300</v>
      </c>
    </row>
    <row r="984" spans="1:23" x14ac:dyDescent="0.25">
      <c r="A984" s="16">
        <v>2018</v>
      </c>
      <c r="B984" s="17">
        <v>43191</v>
      </c>
      <c r="C984" s="17">
        <v>43281</v>
      </c>
      <c r="D984" s="16" t="s">
        <v>123</v>
      </c>
      <c r="E984" s="16" t="s">
        <v>72</v>
      </c>
      <c r="F984" t="s">
        <v>82</v>
      </c>
      <c r="G984" t="s">
        <v>1788</v>
      </c>
      <c r="J984">
        <v>1</v>
      </c>
      <c r="K984" s="7" t="s">
        <v>386</v>
      </c>
      <c r="M984" t="s">
        <v>128</v>
      </c>
      <c r="N984" t="s">
        <v>1826</v>
      </c>
      <c r="O984" t="s">
        <v>1827</v>
      </c>
      <c r="P984" t="s">
        <v>111</v>
      </c>
      <c r="R984" s="18">
        <v>977</v>
      </c>
      <c r="S984" s="14">
        <v>43205</v>
      </c>
      <c r="T984" s="6" t="s">
        <v>5590</v>
      </c>
      <c r="U984" s="3" t="s">
        <v>122</v>
      </c>
      <c r="V984" s="5">
        <v>43300</v>
      </c>
      <c r="W984" s="5">
        <v>43300</v>
      </c>
    </row>
    <row r="985" spans="1:23" x14ac:dyDescent="0.25">
      <c r="A985" s="16">
        <v>2018</v>
      </c>
      <c r="B985" s="17">
        <v>43191</v>
      </c>
      <c r="C985" s="17">
        <v>43281</v>
      </c>
      <c r="D985" s="16" t="s">
        <v>123</v>
      </c>
      <c r="E985" s="16" t="s">
        <v>73</v>
      </c>
      <c r="F985" t="s">
        <v>82</v>
      </c>
      <c r="G985" t="s">
        <v>1788</v>
      </c>
      <c r="J985">
        <v>1</v>
      </c>
      <c r="K985" s="7" t="s">
        <v>386</v>
      </c>
      <c r="M985" t="s">
        <v>751</v>
      </c>
      <c r="N985" t="s">
        <v>277</v>
      </c>
      <c r="O985" t="s">
        <v>252</v>
      </c>
      <c r="P985" t="s">
        <v>110</v>
      </c>
      <c r="R985" s="18">
        <v>978</v>
      </c>
      <c r="S985" s="14">
        <v>43205</v>
      </c>
      <c r="T985" s="6" t="s">
        <v>5590</v>
      </c>
      <c r="U985" s="3" t="s">
        <v>122</v>
      </c>
      <c r="V985" s="5">
        <v>43300</v>
      </c>
      <c r="W985" s="5">
        <v>43300</v>
      </c>
    </row>
    <row r="986" spans="1:23" x14ac:dyDescent="0.25">
      <c r="A986" s="16">
        <v>2018</v>
      </c>
      <c r="B986" s="17">
        <v>43191</v>
      </c>
      <c r="C986" s="17">
        <v>43281</v>
      </c>
      <c r="D986" s="16" t="s">
        <v>123</v>
      </c>
      <c r="E986" s="16" t="s">
        <v>75</v>
      </c>
      <c r="F986" t="s">
        <v>82</v>
      </c>
      <c r="G986" t="s">
        <v>1788</v>
      </c>
      <c r="J986">
        <v>1</v>
      </c>
      <c r="K986" s="7" t="s">
        <v>386</v>
      </c>
      <c r="M986" t="s">
        <v>158</v>
      </c>
      <c r="N986" t="s">
        <v>287</v>
      </c>
      <c r="O986" t="s">
        <v>151</v>
      </c>
      <c r="P986" t="s">
        <v>111</v>
      </c>
      <c r="R986" s="18">
        <v>979</v>
      </c>
      <c r="S986" s="14">
        <v>43205</v>
      </c>
      <c r="T986" s="6" t="s">
        <v>5590</v>
      </c>
      <c r="U986" s="3" t="s">
        <v>122</v>
      </c>
      <c r="V986" s="5">
        <v>43300</v>
      </c>
      <c r="W986" s="5">
        <v>43300</v>
      </c>
    </row>
    <row r="987" spans="1:23" x14ac:dyDescent="0.25">
      <c r="A987" s="16">
        <v>2018</v>
      </c>
      <c r="B987" s="17">
        <v>43191</v>
      </c>
      <c r="C987" s="17">
        <v>43281</v>
      </c>
      <c r="D987" s="16" t="s">
        <v>123</v>
      </c>
      <c r="E987" s="16" t="s">
        <v>75</v>
      </c>
      <c r="F987" t="s">
        <v>82</v>
      </c>
      <c r="G987" t="s">
        <v>1788</v>
      </c>
      <c r="J987">
        <v>2</v>
      </c>
      <c r="K987" s="7" t="s">
        <v>386</v>
      </c>
      <c r="M987" t="s">
        <v>352</v>
      </c>
      <c r="N987" t="s">
        <v>253</v>
      </c>
      <c r="O987" t="s">
        <v>143</v>
      </c>
      <c r="P987" t="s">
        <v>110</v>
      </c>
      <c r="R987" s="18">
        <v>980</v>
      </c>
      <c r="S987" s="14">
        <v>43205</v>
      </c>
      <c r="T987" s="6" t="s">
        <v>5590</v>
      </c>
      <c r="U987" s="3" t="s">
        <v>122</v>
      </c>
      <c r="V987" s="5">
        <v>43300</v>
      </c>
      <c r="W987" s="5">
        <v>43300</v>
      </c>
    </row>
    <row r="988" spans="1:23" x14ac:dyDescent="0.25">
      <c r="A988" s="16">
        <v>2018</v>
      </c>
      <c r="B988" s="17">
        <v>43191</v>
      </c>
      <c r="C988" s="17">
        <v>43281</v>
      </c>
      <c r="D988" s="16" t="s">
        <v>123</v>
      </c>
      <c r="E988" s="16" t="s">
        <v>75</v>
      </c>
      <c r="F988" t="s">
        <v>82</v>
      </c>
      <c r="G988" t="s">
        <v>1788</v>
      </c>
      <c r="J988">
        <v>3</v>
      </c>
      <c r="K988" s="7" t="s">
        <v>386</v>
      </c>
      <c r="M988" t="s">
        <v>1828</v>
      </c>
      <c r="N988" t="s">
        <v>208</v>
      </c>
      <c r="O988" t="s">
        <v>224</v>
      </c>
      <c r="P988" t="s">
        <v>111</v>
      </c>
      <c r="R988" s="18">
        <v>981</v>
      </c>
      <c r="S988" s="14">
        <v>43205</v>
      </c>
      <c r="T988" s="6" t="s">
        <v>5590</v>
      </c>
      <c r="U988" s="3" t="s">
        <v>122</v>
      </c>
      <c r="V988" s="5">
        <v>43300</v>
      </c>
      <c r="W988" s="5">
        <v>43300</v>
      </c>
    </row>
    <row r="989" spans="1:23" x14ac:dyDescent="0.25">
      <c r="A989" s="16">
        <v>2018</v>
      </c>
      <c r="B989" s="17">
        <v>43191</v>
      </c>
      <c r="C989" s="17">
        <v>43281</v>
      </c>
      <c r="D989" s="16" t="s">
        <v>123</v>
      </c>
      <c r="E989" s="16" t="s">
        <v>75</v>
      </c>
      <c r="F989" t="s">
        <v>82</v>
      </c>
      <c r="G989" t="s">
        <v>1788</v>
      </c>
      <c r="J989">
        <v>4</v>
      </c>
      <c r="K989" s="7" t="s">
        <v>386</v>
      </c>
      <c r="M989" t="s">
        <v>1829</v>
      </c>
      <c r="N989" t="s">
        <v>249</v>
      </c>
      <c r="O989" t="s">
        <v>143</v>
      </c>
      <c r="P989" t="s">
        <v>110</v>
      </c>
      <c r="R989" s="18">
        <v>982</v>
      </c>
      <c r="S989" s="14">
        <v>43205</v>
      </c>
      <c r="T989" s="6" t="s">
        <v>5590</v>
      </c>
      <c r="U989" s="3" t="s">
        <v>122</v>
      </c>
      <c r="V989" s="5">
        <v>43300</v>
      </c>
      <c r="W989" s="5">
        <v>43300</v>
      </c>
    </row>
    <row r="990" spans="1:23" x14ac:dyDescent="0.25">
      <c r="A990" s="16">
        <v>2018</v>
      </c>
      <c r="B990" s="17">
        <v>43191</v>
      </c>
      <c r="C990" s="17">
        <v>43281</v>
      </c>
      <c r="D990" s="16" t="s">
        <v>123</v>
      </c>
      <c r="E990" s="16" t="s">
        <v>75</v>
      </c>
      <c r="F990" t="s">
        <v>82</v>
      </c>
      <c r="G990" t="s">
        <v>1788</v>
      </c>
      <c r="J990">
        <v>5</v>
      </c>
      <c r="K990" s="7" t="s">
        <v>386</v>
      </c>
      <c r="M990" t="s">
        <v>998</v>
      </c>
      <c r="N990" t="s">
        <v>360</v>
      </c>
      <c r="O990" t="s">
        <v>344</v>
      </c>
      <c r="P990" t="s">
        <v>111</v>
      </c>
      <c r="R990" s="18">
        <v>983</v>
      </c>
      <c r="S990" s="14">
        <v>43205</v>
      </c>
      <c r="T990" s="6" t="s">
        <v>5590</v>
      </c>
      <c r="U990" s="3" t="s">
        <v>122</v>
      </c>
      <c r="V990" s="5">
        <v>43300</v>
      </c>
      <c r="W990" s="5">
        <v>43300</v>
      </c>
    </row>
    <row r="991" spans="1:23" x14ac:dyDescent="0.25">
      <c r="A991" s="16">
        <v>2018</v>
      </c>
      <c r="B991" s="17">
        <v>43191</v>
      </c>
      <c r="C991" s="17">
        <v>43281</v>
      </c>
      <c r="D991" s="16" t="s">
        <v>123</v>
      </c>
      <c r="E991" s="16" t="s">
        <v>75</v>
      </c>
      <c r="F991" t="s">
        <v>82</v>
      </c>
      <c r="G991" t="s">
        <v>1788</v>
      </c>
      <c r="J991">
        <v>6</v>
      </c>
      <c r="K991" s="7" t="s">
        <v>386</v>
      </c>
      <c r="M991" t="s">
        <v>1019</v>
      </c>
      <c r="N991" t="s">
        <v>230</v>
      </c>
      <c r="O991" t="s">
        <v>370</v>
      </c>
      <c r="P991" t="s">
        <v>110</v>
      </c>
      <c r="R991" s="18">
        <v>984</v>
      </c>
      <c r="S991" s="14">
        <v>43205</v>
      </c>
      <c r="T991" s="6" t="s">
        <v>5590</v>
      </c>
      <c r="U991" s="3" t="s">
        <v>122</v>
      </c>
      <c r="V991" s="5">
        <v>43300</v>
      </c>
      <c r="W991" s="5">
        <v>43300</v>
      </c>
    </row>
    <row r="992" spans="1:23" x14ac:dyDescent="0.25">
      <c r="A992" s="16">
        <v>2018</v>
      </c>
      <c r="B992" s="17">
        <v>43191</v>
      </c>
      <c r="C992" s="17">
        <v>43281</v>
      </c>
      <c r="D992" s="16" t="s">
        <v>123</v>
      </c>
      <c r="E992" s="16" t="s">
        <v>75</v>
      </c>
      <c r="F992" t="s">
        <v>82</v>
      </c>
      <c r="G992" t="s">
        <v>1788</v>
      </c>
      <c r="J992">
        <v>7</v>
      </c>
      <c r="K992" s="7" t="s">
        <v>386</v>
      </c>
      <c r="M992" t="s">
        <v>614</v>
      </c>
      <c r="N992" t="s">
        <v>523</v>
      </c>
      <c r="O992" t="s">
        <v>1824</v>
      </c>
      <c r="P992" t="s">
        <v>111</v>
      </c>
      <c r="R992" s="18">
        <v>985</v>
      </c>
      <c r="S992" s="14">
        <v>43205</v>
      </c>
      <c r="T992" s="6" t="s">
        <v>5590</v>
      </c>
      <c r="U992" s="3" t="s">
        <v>122</v>
      </c>
      <c r="V992" s="5">
        <v>43300</v>
      </c>
      <c r="W992" s="5">
        <v>43300</v>
      </c>
    </row>
    <row r="993" spans="1:23" x14ac:dyDescent="0.25">
      <c r="A993" s="16">
        <v>2018</v>
      </c>
      <c r="B993" s="17">
        <v>43191</v>
      </c>
      <c r="C993" s="17">
        <v>43281</v>
      </c>
      <c r="D993" s="16" t="s">
        <v>123</v>
      </c>
      <c r="E993" s="16" t="s">
        <v>75</v>
      </c>
      <c r="F993" t="s">
        <v>82</v>
      </c>
      <c r="G993" t="s">
        <v>1788</v>
      </c>
      <c r="J993">
        <v>8</v>
      </c>
      <c r="K993" s="7" t="s">
        <v>386</v>
      </c>
      <c r="M993" t="s">
        <v>243</v>
      </c>
      <c r="N993" t="s">
        <v>231</v>
      </c>
      <c r="O993" t="s">
        <v>265</v>
      </c>
      <c r="P993" t="s">
        <v>110</v>
      </c>
      <c r="R993" s="18">
        <v>986</v>
      </c>
      <c r="S993" s="14">
        <v>43205</v>
      </c>
      <c r="T993" s="6" t="s">
        <v>5590</v>
      </c>
      <c r="U993" s="3" t="s">
        <v>122</v>
      </c>
      <c r="V993" s="5">
        <v>43300</v>
      </c>
      <c r="W993" s="5">
        <v>43300</v>
      </c>
    </row>
    <row r="994" spans="1:23" x14ac:dyDescent="0.25">
      <c r="A994" s="16">
        <v>2018</v>
      </c>
      <c r="B994" s="17">
        <v>43191</v>
      </c>
      <c r="C994" s="17">
        <v>43281</v>
      </c>
      <c r="D994" s="16" t="s">
        <v>123</v>
      </c>
      <c r="E994" s="16" t="s">
        <v>72</v>
      </c>
      <c r="F994" t="s">
        <v>82</v>
      </c>
      <c r="G994" t="s">
        <v>1788</v>
      </c>
      <c r="J994">
        <v>1</v>
      </c>
      <c r="K994" s="7" t="s">
        <v>127</v>
      </c>
      <c r="M994" t="s">
        <v>1830</v>
      </c>
      <c r="N994" t="s">
        <v>787</v>
      </c>
      <c r="O994" t="s">
        <v>628</v>
      </c>
      <c r="P994" t="s">
        <v>111</v>
      </c>
      <c r="R994" s="18">
        <v>987</v>
      </c>
      <c r="S994" s="14">
        <v>43196</v>
      </c>
      <c r="T994" s="6" t="s">
        <v>5588</v>
      </c>
      <c r="U994" s="3" t="s">
        <v>122</v>
      </c>
      <c r="V994" s="5">
        <v>43300</v>
      </c>
      <c r="W994" s="5">
        <v>43300</v>
      </c>
    </row>
    <row r="995" spans="1:23" x14ac:dyDescent="0.25">
      <c r="A995" s="16">
        <v>2018</v>
      </c>
      <c r="B995" s="17">
        <v>43191</v>
      </c>
      <c r="C995" s="17">
        <v>43281</v>
      </c>
      <c r="D995" s="16" t="s">
        <v>123</v>
      </c>
      <c r="E995" s="16" t="s">
        <v>73</v>
      </c>
      <c r="F995" t="s">
        <v>82</v>
      </c>
      <c r="G995" t="s">
        <v>1788</v>
      </c>
      <c r="J995">
        <v>1</v>
      </c>
      <c r="K995" s="7" t="s">
        <v>127</v>
      </c>
      <c r="M995" t="s">
        <v>1554</v>
      </c>
      <c r="N995" t="s">
        <v>228</v>
      </c>
      <c r="O995" t="s">
        <v>253</v>
      </c>
      <c r="P995" t="s">
        <v>110</v>
      </c>
      <c r="R995" s="18">
        <v>988</v>
      </c>
      <c r="S995" s="14">
        <v>43196</v>
      </c>
      <c r="T995" s="6" t="s">
        <v>5588</v>
      </c>
      <c r="U995" s="3" t="s">
        <v>122</v>
      </c>
      <c r="V995" s="5">
        <v>43300</v>
      </c>
      <c r="W995" s="5">
        <v>43300</v>
      </c>
    </row>
    <row r="996" spans="1:23" x14ac:dyDescent="0.25">
      <c r="A996" s="16">
        <v>2018</v>
      </c>
      <c r="B996" s="17">
        <v>43191</v>
      </c>
      <c r="C996" s="17">
        <v>43281</v>
      </c>
      <c r="D996" s="16" t="s">
        <v>123</v>
      </c>
      <c r="E996" s="16" t="s">
        <v>75</v>
      </c>
      <c r="F996" t="s">
        <v>82</v>
      </c>
      <c r="G996" t="s">
        <v>1788</v>
      </c>
      <c r="J996">
        <v>1</v>
      </c>
      <c r="K996" s="7" t="s">
        <v>127</v>
      </c>
      <c r="M996" t="s">
        <v>1831</v>
      </c>
      <c r="N996" t="s">
        <v>505</v>
      </c>
      <c r="O996" t="s">
        <v>228</v>
      </c>
      <c r="P996" t="s">
        <v>111</v>
      </c>
      <c r="R996" s="18">
        <v>989</v>
      </c>
      <c r="S996" s="14">
        <v>43196</v>
      </c>
      <c r="T996" s="6" t="s">
        <v>5588</v>
      </c>
      <c r="U996" s="3" t="s">
        <v>122</v>
      </c>
      <c r="V996" s="5">
        <v>43300</v>
      </c>
      <c r="W996" s="5">
        <v>43300</v>
      </c>
    </row>
    <row r="997" spans="1:23" x14ac:dyDescent="0.25">
      <c r="A997" s="16">
        <v>2018</v>
      </c>
      <c r="B997" s="17">
        <v>43191</v>
      </c>
      <c r="C997" s="17">
        <v>43281</v>
      </c>
      <c r="D997" s="16" t="s">
        <v>123</v>
      </c>
      <c r="E997" s="16" t="s">
        <v>75</v>
      </c>
      <c r="F997" t="s">
        <v>82</v>
      </c>
      <c r="G997" t="s">
        <v>1788</v>
      </c>
      <c r="J997">
        <v>2</v>
      </c>
      <c r="K997" s="7" t="s">
        <v>127</v>
      </c>
      <c r="M997" t="s">
        <v>1832</v>
      </c>
      <c r="N997" t="s">
        <v>370</v>
      </c>
      <c r="O997" t="s">
        <v>1824</v>
      </c>
      <c r="P997" t="s">
        <v>110</v>
      </c>
      <c r="R997" s="18">
        <v>990</v>
      </c>
      <c r="S997" s="14">
        <v>43196</v>
      </c>
      <c r="T997" s="6" t="s">
        <v>5588</v>
      </c>
      <c r="U997" s="3" t="s">
        <v>122</v>
      </c>
      <c r="V997" s="5">
        <v>43300</v>
      </c>
      <c r="W997" s="5">
        <v>43300</v>
      </c>
    </row>
    <row r="998" spans="1:23" x14ac:dyDescent="0.25">
      <c r="A998" s="16">
        <v>2018</v>
      </c>
      <c r="B998" s="17">
        <v>43191</v>
      </c>
      <c r="C998" s="17">
        <v>43281</v>
      </c>
      <c r="D998" s="16" t="s">
        <v>123</v>
      </c>
      <c r="E998" s="16" t="s">
        <v>75</v>
      </c>
      <c r="F998" t="s">
        <v>82</v>
      </c>
      <c r="G998" t="s">
        <v>1788</v>
      </c>
      <c r="J998">
        <v>3</v>
      </c>
      <c r="K998" s="7" t="s">
        <v>127</v>
      </c>
      <c r="M998" t="s">
        <v>1833</v>
      </c>
      <c r="N998" t="s">
        <v>164</v>
      </c>
      <c r="O998" t="s">
        <v>1824</v>
      </c>
      <c r="P998" t="s">
        <v>111</v>
      </c>
      <c r="R998" s="18">
        <v>991</v>
      </c>
      <c r="S998" s="14">
        <v>43196</v>
      </c>
      <c r="T998" s="6" t="s">
        <v>5588</v>
      </c>
      <c r="U998" s="3" t="s">
        <v>122</v>
      </c>
      <c r="V998" s="5">
        <v>43300</v>
      </c>
      <c r="W998" s="5">
        <v>43300</v>
      </c>
    </row>
    <row r="999" spans="1:23" x14ac:dyDescent="0.25">
      <c r="A999" s="16">
        <v>2018</v>
      </c>
      <c r="B999" s="17">
        <v>43191</v>
      </c>
      <c r="C999" s="17">
        <v>43281</v>
      </c>
      <c r="D999" s="16" t="s">
        <v>123</v>
      </c>
      <c r="E999" s="16" t="s">
        <v>75</v>
      </c>
      <c r="F999" t="s">
        <v>82</v>
      </c>
      <c r="G999" t="s">
        <v>1788</v>
      </c>
      <c r="J999">
        <v>4</v>
      </c>
      <c r="K999" s="7" t="s">
        <v>127</v>
      </c>
      <c r="M999" t="s">
        <v>161</v>
      </c>
      <c r="N999" t="s">
        <v>1350</v>
      </c>
      <c r="O999" t="s">
        <v>315</v>
      </c>
      <c r="P999" t="s">
        <v>110</v>
      </c>
      <c r="R999" s="18">
        <v>992</v>
      </c>
      <c r="S999" s="14">
        <v>43196</v>
      </c>
      <c r="T999" s="6" t="s">
        <v>5588</v>
      </c>
      <c r="U999" s="3" t="s">
        <v>122</v>
      </c>
      <c r="V999" s="5">
        <v>43300</v>
      </c>
      <c r="W999" s="5">
        <v>43300</v>
      </c>
    </row>
    <row r="1000" spans="1:23" x14ac:dyDescent="0.25">
      <c r="A1000" s="16">
        <v>2018</v>
      </c>
      <c r="B1000" s="17">
        <v>43191</v>
      </c>
      <c r="C1000" s="17">
        <v>43281</v>
      </c>
      <c r="D1000" s="16" t="s">
        <v>123</v>
      </c>
      <c r="E1000" s="16" t="s">
        <v>75</v>
      </c>
      <c r="F1000" t="s">
        <v>82</v>
      </c>
      <c r="G1000" t="s">
        <v>1788</v>
      </c>
      <c r="J1000">
        <v>5</v>
      </c>
      <c r="K1000" s="7" t="s">
        <v>127</v>
      </c>
      <c r="M1000" t="s">
        <v>1662</v>
      </c>
      <c r="N1000" t="s">
        <v>1834</v>
      </c>
      <c r="O1000" t="s">
        <v>488</v>
      </c>
      <c r="P1000" t="s">
        <v>111</v>
      </c>
      <c r="R1000" s="18">
        <v>993</v>
      </c>
      <c r="S1000" s="14">
        <v>43196</v>
      </c>
      <c r="T1000" s="6" t="s">
        <v>5588</v>
      </c>
      <c r="U1000" s="3" t="s">
        <v>122</v>
      </c>
      <c r="V1000" s="5">
        <v>43300</v>
      </c>
      <c r="W1000" s="5">
        <v>43300</v>
      </c>
    </row>
    <row r="1001" spans="1:23" x14ac:dyDescent="0.25">
      <c r="A1001" s="16">
        <v>2018</v>
      </c>
      <c r="B1001" s="17">
        <v>43191</v>
      </c>
      <c r="C1001" s="17">
        <v>43281</v>
      </c>
      <c r="D1001" s="16" t="s">
        <v>123</v>
      </c>
      <c r="E1001" s="16" t="s">
        <v>75</v>
      </c>
      <c r="F1001" t="s">
        <v>82</v>
      </c>
      <c r="G1001" t="s">
        <v>1788</v>
      </c>
      <c r="J1001">
        <v>6</v>
      </c>
      <c r="K1001" s="7" t="s">
        <v>127</v>
      </c>
      <c r="M1001" t="s">
        <v>715</v>
      </c>
      <c r="N1001" t="s">
        <v>406</v>
      </c>
      <c r="O1001" t="s">
        <v>628</v>
      </c>
      <c r="P1001" t="s">
        <v>110</v>
      </c>
      <c r="R1001" s="18">
        <v>994</v>
      </c>
      <c r="S1001" s="14">
        <v>43196</v>
      </c>
      <c r="T1001" s="6" t="s">
        <v>5588</v>
      </c>
      <c r="U1001" s="3" t="s">
        <v>122</v>
      </c>
      <c r="V1001" s="5">
        <v>43300</v>
      </c>
      <c r="W1001" s="5">
        <v>43300</v>
      </c>
    </row>
    <row r="1002" spans="1:23" x14ac:dyDescent="0.25">
      <c r="A1002" s="16">
        <v>2018</v>
      </c>
      <c r="B1002" s="17">
        <v>43191</v>
      </c>
      <c r="C1002" s="17">
        <v>43281</v>
      </c>
      <c r="D1002" s="16" t="s">
        <v>123</v>
      </c>
      <c r="E1002" s="16" t="s">
        <v>75</v>
      </c>
      <c r="F1002" t="s">
        <v>82</v>
      </c>
      <c r="G1002" t="s">
        <v>1788</v>
      </c>
      <c r="J1002">
        <v>7</v>
      </c>
      <c r="K1002" s="7" t="s">
        <v>127</v>
      </c>
      <c r="M1002" t="s">
        <v>1835</v>
      </c>
      <c r="N1002" t="s">
        <v>228</v>
      </c>
      <c r="O1002" t="s">
        <v>488</v>
      </c>
      <c r="P1002" t="s">
        <v>111</v>
      </c>
      <c r="R1002" s="18">
        <v>995</v>
      </c>
      <c r="S1002" s="14">
        <v>43196</v>
      </c>
      <c r="T1002" s="6" t="s">
        <v>5588</v>
      </c>
      <c r="U1002" s="3" t="s">
        <v>122</v>
      </c>
      <c r="V1002" s="5">
        <v>43300</v>
      </c>
      <c r="W1002" s="5">
        <v>43300</v>
      </c>
    </row>
    <row r="1003" spans="1:23" x14ac:dyDescent="0.25">
      <c r="A1003" s="16">
        <v>2018</v>
      </c>
      <c r="B1003" s="17">
        <v>43191</v>
      </c>
      <c r="C1003" s="17">
        <v>43281</v>
      </c>
      <c r="D1003" s="16" t="s">
        <v>123</v>
      </c>
      <c r="E1003" s="16" t="s">
        <v>75</v>
      </c>
      <c r="F1003" t="s">
        <v>82</v>
      </c>
      <c r="G1003" t="s">
        <v>1788</v>
      </c>
      <c r="J1003">
        <v>8</v>
      </c>
      <c r="K1003" s="7" t="s">
        <v>127</v>
      </c>
      <c r="M1003" t="s">
        <v>244</v>
      </c>
      <c r="N1003" t="s">
        <v>208</v>
      </c>
      <c r="O1003" t="s">
        <v>164</v>
      </c>
      <c r="P1003" t="s">
        <v>110</v>
      </c>
      <c r="R1003" s="18">
        <v>996</v>
      </c>
      <c r="S1003" s="14">
        <v>43217</v>
      </c>
      <c r="T1003" s="6" t="s">
        <v>5606</v>
      </c>
      <c r="U1003" s="3" t="s">
        <v>122</v>
      </c>
      <c r="V1003" s="5">
        <v>43300</v>
      </c>
      <c r="W1003" s="5">
        <v>43300</v>
      </c>
    </row>
    <row r="1004" spans="1:23" x14ac:dyDescent="0.25">
      <c r="A1004" s="16">
        <v>2018</v>
      </c>
      <c r="B1004" s="17">
        <v>43191</v>
      </c>
      <c r="C1004" s="17">
        <v>43281</v>
      </c>
      <c r="D1004" s="16" t="s">
        <v>123</v>
      </c>
      <c r="E1004" s="16" t="s">
        <v>75</v>
      </c>
      <c r="F1004" t="s">
        <v>82</v>
      </c>
      <c r="G1004" t="s">
        <v>1788</v>
      </c>
      <c r="J1004">
        <v>1</v>
      </c>
      <c r="K1004" s="7" t="s">
        <v>334</v>
      </c>
      <c r="M1004" t="s">
        <v>1836</v>
      </c>
      <c r="N1004" t="s">
        <v>1837</v>
      </c>
      <c r="O1004" t="s">
        <v>434</v>
      </c>
      <c r="P1004" t="s">
        <v>110</v>
      </c>
      <c r="R1004" s="18">
        <v>997</v>
      </c>
      <c r="S1004" s="14">
        <v>43205</v>
      </c>
      <c r="T1004" s="6" t="s">
        <v>5585</v>
      </c>
      <c r="U1004" s="3" t="s">
        <v>122</v>
      </c>
      <c r="V1004" s="5">
        <v>43300</v>
      </c>
      <c r="W1004" s="5">
        <v>43300</v>
      </c>
    </row>
    <row r="1005" spans="1:23" x14ac:dyDescent="0.25">
      <c r="A1005" s="16">
        <v>2018</v>
      </c>
      <c r="B1005" s="17">
        <v>43191</v>
      </c>
      <c r="C1005" s="17">
        <v>43281</v>
      </c>
      <c r="D1005" s="16" t="s">
        <v>123</v>
      </c>
      <c r="E1005" s="16" t="s">
        <v>75</v>
      </c>
      <c r="F1005" t="s">
        <v>82</v>
      </c>
      <c r="G1005" t="s">
        <v>1788</v>
      </c>
      <c r="J1005">
        <v>2</v>
      </c>
      <c r="K1005" s="7" t="s">
        <v>334</v>
      </c>
      <c r="M1005" t="s">
        <v>1130</v>
      </c>
      <c r="N1005" t="s">
        <v>1289</v>
      </c>
      <c r="O1005" t="s">
        <v>370</v>
      </c>
      <c r="P1005" t="s">
        <v>111</v>
      </c>
      <c r="R1005" s="18">
        <v>998</v>
      </c>
      <c r="S1005" s="14">
        <v>43205</v>
      </c>
      <c r="T1005" s="6" t="s">
        <v>5585</v>
      </c>
      <c r="U1005" s="3" t="s">
        <v>122</v>
      </c>
      <c r="V1005" s="5">
        <v>43300</v>
      </c>
      <c r="W1005" s="5">
        <v>43300</v>
      </c>
    </row>
    <row r="1006" spans="1:23" x14ac:dyDescent="0.25">
      <c r="A1006" s="16">
        <v>2018</v>
      </c>
      <c r="B1006" s="17">
        <v>43191</v>
      </c>
      <c r="C1006" s="17">
        <v>43281</v>
      </c>
      <c r="D1006" s="16" t="s">
        <v>123</v>
      </c>
      <c r="E1006" s="16" t="s">
        <v>75</v>
      </c>
      <c r="F1006" t="s">
        <v>82</v>
      </c>
      <c r="G1006" t="s">
        <v>1788</v>
      </c>
      <c r="J1006">
        <v>3</v>
      </c>
      <c r="K1006" s="7" t="s">
        <v>334</v>
      </c>
      <c r="M1006" t="s">
        <v>1838</v>
      </c>
      <c r="N1006" t="s">
        <v>492</v>
      </c>
      <c r="O1006" t="s">
        <v>523</v>
      </c>
      <c r="P1006" t="s">
        <v>110</v>
      </c>
      <c r="R1006" s="18">
        <v>999</v>
      </c>
      <c r="S1006" s="14">
        <v>43205</v>
      </c>
      <c r="T1006" s="6" t="s">
        <v>5585</v>
      </c>
      <c r="U1006" s="3" t="s">
        <v>122</v>
      </c>
      <c r="V1006" s="5">
        <v>43300</v>
      </c>
      <c r="W1006" s="5">
        <v>43300</v>
      </c>
    </row>
    <row r="1007" spans="1:23" x14ac:dyDescent="0.25">
      <c r="A1007" s="16">
        <v>2018</v>
      </c>
      <c r="B1007" s="17">
        <v>43191</v>
      </c>
      <c r="C1007" s="17">
        <v>43281</v>
      </c>
      <c r="D1007" s="16" t="s">
        <v>123</v>
      </c>
      <c r="E1007" s="16" t="s">
        <v>75</v>
      </c>
      <c r="F1007" t="s">
        <v>82</v>
      </c>
      <c r="G1007" t="s">
        <v>1788</v>
      </c>
      <c r="J1007">
        <v>4</v>
      </c>
      <c r="K1007" s="7" t="s">
        <v>334</v>
      </c>
      <c r="M1007" t="s">
        <v>517</v>
      </c>
      <c r="N1007" t="s">
        <v>315</v>
      </c>
      <c r="O1007" t="s">
        <v>163</v>
      </c>
      <c r="P1007" t="s">
        <v>111</v>
      </c>
      <c r="R1007" s="18">
        <v>1000</v>
      </c>
      <c r="S1007" s="14">
        <v>43205</v>
      </c>
      <c r="T1007" s="6" t="s">
        <v>5585</v>
      </c>
      <c r="U1007" s="3" t="s">
        <v>122</v>
      </c>
      <c r="V1007" s="5">
        <v>43300</v>
      </c>
      <c r="W1007" s="5">
        <v>43300</v>
      </c>
    </row>
    <row r="1008" spans="1:23" x14ac:dyDescent="0.25">
      <c r="A1008" s="16">
        <v>2018</v>
      </c>
      <c r="B1008" s="17">
        <v>43191</v>
      </c>
      <c r="C1008" s="17">
        <v>43281</v>
      </c>
      <c r="D1008" s="16" t="s">
        <v>123</v>
      </c>
      <c r="E1008" s="16" t="s">
        <v>75</v>
      </c>
      <c r="F1008" t="s">
        <v>82</v>
      </c>
      <c r="G1008" t="s">
        <v>1788</v>
      </c>
      <c r="J1008">
        <v>5</v>
      </c>
      <c r="K1008" s="7" t="s">
        <v>334</v>
      </c>
      <c r="M1008" t="s">
        <v>1839</v>
      </c>
      <c r="N1008" t="s">
        <v>343</v>
      </c>
      <c r="O1008" t="s">
        <v>1840</v>
      </c>
      <c r="P1008" t="s">
        <v>110</v>
      </c>
      <c r="R1008" s="18">
        <v>1001</v>
      </c>
      <c r="S1008" s="14">
        <v>43205</v>
      </c>
      <c r="T1008" s="6" t="s">
        <v>5585</v>
      </c>
      <c r="U1008" s="3" t="s">
        <v>122</v>
      </c>
      <c r="V1008" s="5">
        <v>43300</v>
      </c>
      <c r="W1008" s="5">
        <v>43300</v>
      </c>
    </row>
    <row r="1009" spans="1:23" x14ac:dyDescent="0.25">
      <c r="A1009" s="16">
        <v>2018</v>
      </c>
      <c r="B1009" s="17">
        <v>43191</v>
      </c>
      <c r="C1009" s="17">
        <v>43281</v>
      </c>
      <c r="D1009" s="16" t="s">
        <v>123</v>
      </c>
      <c r="E1009" s="16" t="s">
        <v>75</v>
      </c>
      <c r="F1009" t="s">
        <v>82</v>
      </c>
      <c r="G1009" t="s">
        <v>1788</v>
      </c>
      <c r="J1009">
        <v>6</v>
      </c>
      <c r="K1009" s="7" t="s">
        <v>334</v>
      </c>
      <c r="M1009" t="s">
        <v>1841</v>
      </c>
      <c r="N1009" t="s">
        <v>1842</v>
      </c>
      <c r="O1009" t="s">
        <v>1843</v>
      </c>
      <c r="P1009" t="s">
        <v>111</v>
      </c>
      <c r="R1009" s="18">
        <v>1002</v>
      </c>
      <c r="S1009" s="14">
        <v>43205</v>
      </c>
      <c r="T1009" s="6" t="s">
        <v>5585</v>
      </c>
      <c r="U1009" s="3" t="s">
        <v>122</v>
      </c>
      <c r="V1009" s="5">
        <v>43300</v>
      </c>
      <c r="W1009" s="5">
        <v>43300</v>
      </c>
    </row>
    <row r="1010" spans="1:23" x14ac:dyDescent="0.25">
      <c r="A1010" s="16">
        <v>2018</v>
      </c>
      <c r="B1010" s="17">
        <v>43191</v>
      </c>
      <c r="C1010" s="17">
        <v>43281</v>
      </c>
      <c r="D1010" s="16" t="s">
        <v>123</v>
      </c>
      <c r="E1010" s="16" t="s">
        <v>75</v>
      </c>
      <c r="F1010" t="s">
        <v>82</v>
      </c>
      <c r="G1010" t="s">
        <v>1788</v>
      </c>
      <c r="J1010">
        <v>7</v>
      </c>
      <c r="K1010" s="7" t="s">
        <v>334</v>
      </c>
      <c r="M1010" t="s">
        <v>1001</v>
      </c>
      <c r="N1010" t="s">
        <v>315</v>
      </c>
      <c r="O1010" t="s">
        <v>231</v>
      </c>
      <c r="P1010" t="s">
        <v>110</v>
      </c>
      <c r="R1010" s="18">
        <v>1003</v>
      </c>
      <c r="S1010" s="14">
        <v>43205</v>
      </c>
      <c r="T1010" s="6" t="s">
        <v>5585</v>
      </c>
      <c r="U1010" s="3" t="s">
        <v>122</v>
      </c>
      <c r="V1010" s="5">
        <v>43300</v>
      </c>
      <c r="W1010" s="5">
        <v>43300</v>
      </c>
    </row>
    <row r="1011" spans="1:23" x14ac:dyDescent="0.25">
      <c r="A1011" s="16">
        <v>2018</v>
      </c>
      <c r="B1011" s="17">
        <v>43191</v>
      </c>
      <c r="C1011" s="17">
        <v>43281</v>
      </c>
      <c r="D1011" s="16" t="s">
        <v>123</v>
      </c>
      <c r="E1011" s="16" t="s">
        <v>75</v>
      </c>
      <c r="F1011" t="s">
        <v>82</v>
      </c>
      <c r="G1011" t="s">
        <v>1788</v>
      </c>
      <c r="J1011">
        <v>8</v>
      </c>
      <c r="K1011" s="7" t="s">
        <v>334</v>
      </c>
      <c r="M1011" t="s">
        <v>1139</v>
      </c>
      <c r="N1011" t="s">
        <v>1834</v>
      </c>
      <c r="O1011" t="s">
        <v>1844</v>
      </c>
      <c r="P1011" t="s">
        <v>111</v>
      </c>
      <c r="R1011" s="18">
        <v>1004</v>
      </c>
      <c r="S1011" s="14">
        <v>43205</v>
      </c>
      <c r="T1011" s="6" t="s">
        <v>5585</v>
      </c>
      <c r="U1011" s="3" t="s">
        <v>122</v>
      </c>
      <c r="V1011" s="5">
        <v>43300</v>
      </c>
      <c r="W1011" s="5">
        <v>43300</v>
      </c>
    </row>
    <row r="1012" spans="1:23" x14ac:dyDescent="0.25">
      <c r="A1012" s="16">
        <v>2018</v>
      </c>
      <c r="B1012" s="17">
        <v>43191</v>
      </c>
      <c r="C1012" s="17">
        <v>43281</v>
      </c>
      <c r="D1012" s="16" t="s">
        <v>123</v>
      </c>
      <c r="E1012" s="16" t="s">
        <v>75</v>
      </c>
      <c r="F1012" t="s">
        <v>82</v>
      </c>
      <c r="G1012" t="s">
        <v>1788</v>
      </c>
      <c r="J1012">
        <v>1</v>
      </c>
      <c r="K1012" s="7" t="s">
        <v>361</v>
      </c>
      <c r="M1012" t="s">
        <v>1845</v>
      </c>
      <c r="N1012" t="s">
        <v>252</v>
      </c>
      <c r="O1012" t="s">
        <v>252</v>
      </c>
      <c r="P1012" t="s">
        <v>110</v>
      </c>
      <c r="R1012" s="18">
        <v>1005</v>
      </c>
      <c r="S1012" s="14">
        <v>43205</v>
      </c>
      <c r="T1012" s="6" t="s">
        <v>5585</v>
      </c>
      <c r="U1012" s="3" t="s">
        <v>122</v>
      </c>
      <c r="V1012" s="5">
        <v>43300</v>
      </c>
      <c r="W1012" s="5">
        <v>43300</v>
      </c>
    </row>
    <row r="1013" spans="1:23" x14ac:dyDescent="0.25">
      <c r="A1013" s="16">
        <v>2018</v>
      </c>
      <c r="B1013" s="17">
        <v>43191</v>
      </c>
      <c r="C1013" s="17">
        <v>43281</v>
      </c>
      <c r="D1013" s="16" t="s">
        <v>123</v>
      </c>
      <c r="E1013" s="16" t="s">
        <v>75</v>
      </c>
      <c r="F1013" t="s">
        <v>82</v>
      </c>
      <c r="G1013" t="s">
        <v>1788</v>
      </c>
      <c r="J1013">
        <v>2</v>
      </c>
      <c r="K1013" s="7" t="s">
        <v>361</v>
      </c>
      <c r="M1013" t="s">
        <v>1846</v>
      </c>
      <c r="N1013" t="s">
        <v>231</v>
      </c>
      <c r="O1013" t="s">
        <v>228</v>
      </c>
      <c r="P1013" t="s">
        <v>111</v>
      </c>
      <c r="R1013" s="18">
        <v>1006</v>
      </c>
      <c r="S1013" s="14">
        <v>43205</v>
      </c>
      <c r="T1013" s="6" t="s">
        <v>5585</v>
      </c>
      <c r="U1013" s="3" t="s">
        <v>122</v>
      </c>
      <c r="V1013" s="5">
        <v>43300</v>
      </c>
      <c r="W1013" s="5">
        <v>43300</v>
      </c>
    </row>
    <row r="1014" spans="1:23" x14ac:dyDescent="0.25">
      <c r="A1014" s="16">
        <v>2018</v>
      </c>
      <c r="B1014" s="17">
        <v>43191</v>
      </c>
      <c r="C1014" s="17">
        <v>43281</v>
      </c>
      <c r="D1014" s="16" t="s">
        <v>123</v>
      </c>
      <c r="E1014" s="16" t="s">
        <v>75</v>
      </c>
      <c r="F1014" t="s">
        <v>82</v>
      </c>
      <c r="G1014" t="s">
        <v>1788</v>
      </c>
      <c r="J1014">
        <v>3</v>
      </c>
      <c r="K1014" s="7" t="s">
        <v>361</v>
      </c>
      <c r="M1014" t="s">
        <v>244</v>
      </c>
      <c r="N1014" t="s">
        <v>1847</v>
      </c>
      <c r="O1014" t="s">
        <v>768</v>
      </c>
      <c r="P1014" t="s">
        <v>110</v>
      </c>
      <c r="R1014" s="18">
        <v>1007</v>
      </c>
      <c r="S1014" s="14">
        <v>43205</v>
      </c>
      <c r="T1014" s="6" t="s">
        <v>5585</v>
      </c>
      <c r="U1014" s="3" t="s">
        <v>122</v>
      </c>
      <c r="V1014" s="5">
        <v>43300</v>
      </c>
      <c r="W1014" s="5">
        <v>43300</v>
      </c>
    </row>
    <row r="1015" spans="1:23" x14ac:dyDescent="0.25">
      <c r="A1015" s="16">
        <v>2018</v>
      </c>
      <c r="B1015" s="17">
        <v>43191</v>
      </c>
      <c r="C1015" s="17">
        <v>43281</v>
      </c>
      <c r="D1015" s="16" t="s">
        <v>123</v>
      </c>
      <c r="E1015" s="16" t="s">
        <v>75</v>
      </c>
      <c r="F1015" t="s">
        <v>82</v>
      </c>
      <c r="G1015" t="s">
        <v>1788</v>
      </c>
      <c r="J1015">
        <v>4</v>
      </c>
      <c r="K1015" s="7" t="s">
        <v>361</v>
      </c>
      <c r="M1015" t="s">
        <v>610</v>
      </c>
      <c r="N1015" t="s">
        <v>1848</v>
      </c>
      <c r="O1015" t="s">
        <v>130</v>
      </c>
      <c r="P1015" t="s">
        <v>111</v>
      </c>
      <c r="R1015" s="18">
        <v>1008</v>
      </c>
      <c r="S1015" s="14">
        <v>43205</v>
      </c>
      <c r="T1015" s="6" t="s">
        <v>5585</v>
      </c>
      <c r="U1015" s="3" t="s">
        <v>122</v>
      </c>
      <c r="V1015" s="5">
        <v>43300</v>
      </c>
      <c r="W1015" s="5">
        <v>43300</v>
      </c>
    </row>
    <row r="1016" spans="1:23" x14ac:dyDescent="0.25">
      <c r="A1016" s="16">
        <v>2018</v>
      </c>
      <c r="B1016" s="17">
        <v>43191</v>
      </c>
      <c r="C1016" s="17">
        <v>43281</v>
      </c>
      <c r="D1016" s="16" t="s">
        <v>123</v>
      </c>
      <c r="E1016" s="16" t="s">
        <v>75</v>
      </c>
      <c r="F1016" t="s">
        <v>82</v>
      </c>
      <c r="G1016" t="s">
        <v>1788</v>
      </c>
      <c r="J1016">
        <v>5</v>
      </c>
      <c r="K1016" s="7" t="s">
        <v>361</v>
      </c>
      <c r="M1016" t="s">
        <v>635</v>
      </c>
      <c r="N1016" t="s">
        <v>431</v>
      </c>
      <c r="O1016" t="s">
        <v>434</v>
      </c>
      <c r="P1016" t="s">
        <v>110</v>
      </c>
      <c r="R1016" s="18">
        <v>1009</v>
      </c>
      <c r="S1016" s="14">
        <v>43205</v>
      </c>
      <c r="T1016" s="6" t="s">
        <v>5585</v>
      </c>
      <c r="U1016" s="3" t="s">
        <v>122</v>
      </c>
      <c r="V1016" s="5">
        <v>43300</v>
      </c>
      <c r="W1016" s="5">
        <v>43300</v>
      </c>
    </row>
    <row r="1017" spans="1:23" x14ac:dyDescent="0.25">
      <c r="A1017" s="16">
        <v>2018</v>
      </c>
      <c r="B1017" s="17">
        <v>43191</v>
      </c>
      <c r="C1017" s="17">
        <v>43281</v>
      </c>
      <c r="D1017" s="16" t="s">
        <v>123</v>
      </c>
      <c r="E1017" s="16" t="s">
        <v>75</v>
      </c>
      <c r="F1017" t="s">
        <v>82</v>
      </c>
      <c r="G1017" t="s">
        <v>1788</v>
      </c>
      <c r="J1017">
        <v>6</v>
      </c>
      <c r="K1017" s="7" t="s">
        <v>361</v>
      </c>
      <c r="M1017" t="s">
        <v>452</v>
      </c>
      <c r="N1017" t="s">
        <v>183</v>
      </c>
      <c r="O1017" t="s">
        <v>396</v>
      </c>
      <c r="P1017" t="s">
        <v>111</v>
      </c>
      <c r="R1017" s="18">
        <v>1010</v>
      </c>
      <c r="S1017" s="14">
        <v>43205</v>
      </c>
      <c r="T1017" s="6" t="s">
        <v>5585</v>
      </c>
      <c r="U1017" s="3" t="s">
        <v>122</v>
      </c>
      <c r="V1017" s="5">
        <v>43300</v>
      </c>
      <c r="W1017" s="5">
        <v>43300</v>
      </c>
    </row>
    <row r="1018" spans="1:23" x14ac:dyDescent="0.25">
      <c r="A1018" s="16">
        <v>2018</v>
      </c>
      <c r="B1018" s="17">
        <v>43191</v>
      </c>
      <c r="C1018" s="17">
        <v>43281</v>
      </c>
      <c r="D1018" s="16" t="s">
        <v>123</v>
      </c>
      <c r="E1018" s="16" t="s">
        <v>75</v>
      </c>
      <c r="F1018" t="s">
        <v>82</v>
      </c>
      <c r="G1018" t="s">
        <v>1788</v>
      </c>
      <c r="J1018">
        <v>7</v>
      </c>
      <c r="K1018" s="7" t="s">
        <v>361</v>
      </c>
      <c r="M1018" t="s">
        <v>1849</v>
      </c>
      <c r="N1018" t="s">
        <v>431</v>
      </c>
      <c r="O1018" t="s">
        <v>420</v>
      </c>
      <c r="P1018" t="s">
        <v>110</v>
      </c>
      <c r="R1018" s="18">
        <v>1011</v>
      </c>
      <c r="S1018" s="14">
        <v>43205</v>
      </c>
      <c r="T1018" s="6" t="s">
        <v>5585</v>
      </c>
      <c r="U1018" s="3" t="s">
        <v>122</v>
      </c>
      <c r="V1018" s="5">
        <v>43300</v>
      </c>
      <c r="W1018" s="5">
        <v>43300</v>
      </c>
    </row>
    <row r="1019" spans="1:23" x14ac:dyDescent="0.25">
      <c r="A1019" s="16">
        <v>2018</v>
      </c>
      <c r="B1019" s="17">
        <v>43191</v>
      </c>
      <c r="C1019" s="17">
        <v>43281</v>
      </c>
      <c r="D1019" s="16" t="s">
        <v>123</v>
      </c>
      <c r="E1019" s="16" t="s">
        <v>75</v>
      </c>
      <c r="F1019" t="s">
        <v>82</v>
      </c>
      <c r="G1019" t="s">
        <v>1788</v>
      </c>
      <c r="J1019">
        <v>8</v>
      </c>
      <c r="K1019" s="7" t="s">
        <v>361</v>
      </c>
      <c r="M1019" t="s">
        <v>187</v>
      </c>
      <c r="N1019" t="s">
        <v>143</v>
      </c>
      <c r="O1019" t="s">
        <v>1066</v>
      </c>
      <c r="P1019" t="s">
        <v>111</v>
      </c>
      <c r="R1019" s="18">
        <v>1012</v>
      </c>
      <c r="S1019" s="14">
        <v>43205</v>
      </c>
      <c r="T1019" s="6" t="s">
        <v>5585</v>
      </c>
      <c r="U1019" s="3" t="s">
        <v>122</v>
      </c>
      <c r="V1019" s="5">
        <v>43300</v>
      </c>
      <c r="W1019" s="5">
        <v>43300</v>
      </c>
    </row>
    <row r="1020" spans="1:23" x14ac:dyDescent="0.25">
      <c r="A1020" s="16">
        <v>2018</v>
      </c>
      <c r="B1020" s="17">
        <v>43191</v>
      </c>
      <c r="C1020" s="17">
        <v>43281</v>
      </c>
      <c r="D1020" s="16" t="s">
        <v>123</v>
      </c>
      <c r="E1020" s="16" t="s">
        <v>72</v>
      </c>
      <c r="F1020" t="s">
        <v>82</v>
      </c>
      <c r="G1020" t="s">
        <v>1788</v>
      </c>
      <c r="J1020">
        <v>1</v>
      </c>
      <c r="K1020" s="7" t="s">
        <v>126</v>
      </c>
      <c r="M1020" t="s">
        <v>707</v>
      </c>
      <c r="N1020" t="s">
        <v>1813</v>
      </c>
      <c r="O1020" t="s">
        <v>253</v>
      </c>
      <c r="P1020" t="s">
        <v>110</v>
      </c>
      <c r="R1020" s="18">
        <v>1013</v>
      </c>
      <c r="S1020" s="14">
        <v>43205</v>
      </c>
      <c r="T1020" s="6" t="s">
        <v>5585</v>
      </c>
      <c r="U1020" s="3" t="s">
        <v>122</v>
      </c>
      <c r="V1020" s="5">
        <v>43300</v>
      </c>
      <c r="W1020" s="5">
        <v>43300</v>
      </c>
    </row>
    <row r="1021" spans="1:23" x14ac:dyDescent="0.25">
      <c r="A1021" s="16">
        <v>2018</v>
      </c>
      <c r="B1021" s="17">
        <v>43191</v>
      </c>
      <c r="C1021" s="17">
        <v>43281</v>
      </c>
      <c r="D1021" s="16" t="s">
        <v>123</v>
      </c>
      <c r="E1021" s="16" t="s">
        <v>73</v>
      </c>
      <c r="F1021" t="s">
        <v>82</v>
      </c>
      <c r="G1021" t="s">
        <v>1788</v>
      </c>
      <c r="J1021">
        <v>1</v>
      </c>
      <c r="K1021" s="7" t="s">
        <v>1850</v>
      </c>
      <c r="M1021" t="s">
        <v>234</v>
      </c>
      <c r="N1021" t="s">
        <v>229</v>
      </c>
      <c r="O1021" t="s">
        <v>252</v>
      </c>
      <c r="P1021" t="s">
        <v>111</v>
      </c>
      <c r="R1021" s="18">
        <v>1014</v>
      </c>
      <c r="S1021" s="14">
        <v>43205</v>
      </c>
      <c r="T1021" s="6" t="s">
        <v>5585</v>
      </c>
      <c r="U1021" s="3" t="s">
        <v>122</v>
      </c>
      <c r="V1021" s="5">
        <v>43300</v>
      </c>
      <c r="W1021" s="5">
        <v>43300</v>
      </c>
    </row>
    <row r="1022" spans="1:23" x14ac:dyDescent="0.25">
      <c r="A1022" s="16">
        <v>2018</v>
      </c>
      <c r="B1022" s="17">
        <v>43191</v>
      </c>
      <c r="C1022" s="17">
        <v>43281</v>
      </c>
      <c r="D1022" s="16" t="s">
        <v>123</v>
      </c>
      <c r="E1022" s="16" t="s">
        <v>72</v>
      </c>
      <c r="F1022" t="s">
        <v>82</v>
      </c>
      <c r="G1022" t="s">
        <v>1851</v>
      </c>
      <c r="J1022">
        <v>1</v>
      </c>
      <c r="K1022" s="7" t="s">
        <v>139</v>
      </c>
      <c r="M1022" t="s">
        <v>1852</v>
      </c>
      <c r="N1022" t="s">
        <v>1018</v>
      </c>
      <c r="O1022" t="s">
        <v>326</v>
      </c>
      <c r="P1022" t="s">
        <v>111</v>
      </c>
      <c r="R1022" s="18">
        <v>1015</v>
      </c>
      <c r="S1022" s="19">
        <v>43196</v>
      </c>
      <c r="T1022" s="6" t="s">
        <v>5579</v>
      </c>
      <c r="U1022" s="3" t="s">
        <v>122</v>
      </c>
      <c r="V1022" s="5">
        <v>43300</v>
      </c>
      <c r="W1022" s="5">
        <v>43300</v>
      </c>
    </row>
    <row r="1023" spans="1:23" x14ac:dyDescent="0.25">
      <c r="A1023" s="16">
        <v>2018</v>
      </c>
      <c r="B1023" s="17">
        <v>43191</v>
      </c>
      <c r="C1023" s="17">
        <v>43281</v>
      </c>
      <c r="D1023" s="16" t="s">
        <v>123</v>
      </c>
      <c r="E1023" s="16" t="s">
        <v>73</v>
      </c>
      <c r="F1023" t="s">
        <v>82</v>
      </c>
      <c r="G1023" t="s">
        <v>1851</v>
      </c>
      <c r="J1023">
        <v>1</v>
      </c>
      <c r="K1023" s="7" t="s">
        <v>139</v>
      </c>
      <c r="M1023" t="s">
        <v>1853</v>
      </c>
      <c r="N1023" t="s">
        <v>173</v>
      </c>
      <c r="O1023" t="s">
        <v>1028</v>
      </c>
      <c r="P1023" t="s">
        <v>110</v>
      </c>
      <c r="R1023" s="18">
        <v>1016</v>
      </c>
      <c r="S1023" s="19">
        <v>43196</v>
      </c>
      <c r="T1023" s="6" t="s">
        <v>5579</v>
      </c>
      <c r="U1023" s="3" t="s">
        <v>122</v>
      </c>
      <c r="V1023" s="5">
        <v>43300</v>
      </c>
      <c r="W1023" s="5">
        <v>43300</v>
      </c>
    </row>
    <row r="1024" spans="1:23" x14ac:dyDescent="0.25">
      <c r="A1024" s="16">
        <v>2018</v>
      </c>
      <c r="B1024" s="17">
        <v>43191</v>
      </c>
      <c r="C1024" s="17">
        <v>43281</v>
      </c>
      <c r="D1024" s="16" t="s">
        <v>123</v>
      </c>
      <c r="E1024" s="16" t="s">
        <v>75</v>
      </c>
      <c r="F1024" t="s">
        <v>82</v>
      </c>
      <c r="G1024" t="s">
        <v>1851</v>
      </c>
      <c r="J1024">
        <v>1</v>
      </c>
      <c r="K1024" s="7" t="s">
        <v>139</v>
      </c>
      <c r="M1024" t="s">
        <v>387</v>
      </c>
      <c r="N1024" t="s">
        <v>890</v>
      </c>
      <c r="O1024" t="s">
        <v>192</v>
      </c>
      <c r="P1024" t="s">
        <v>111</v>
      </c>
      <c r="R1024" s="18">
        <v>1017</v>
      </c>
      <c r="S1024" s="19">
        <v>43196</v>
      </c>
      <c r="T1024" s="6" t="s">
        <v>5579</v>
      </c>
      <c r="U1024" s="3" t="s">
        <v>122</v>
      </c>
      <c r="V1024" s="5">
        <v>43300</v>
      </c>
      <c r="W1024" s="5">
        <v>43300</v>
      </c>
    </row>
    <row r="1025" spans="1:23" x14ac:dyDescent="0.25">
      <c r="A1025" s="16">
        <v>2018</v>
      </c>
      <c r="B1025" s="17">
        <v>43191</v>
      </c>
      <c r="C1025" s="17">
        <v>43281</v>
      </c>
      <c r="D1025" s="16" t="s">
        <v>123</v>
      </c>
      <c r="E1025" s="16" t="s">
        <v>75</v>
      </c>
      <c r="F1025" t="s">
        <v>82</v>
      </c>
      <c r="G1025" t="s">
        <v>1851</v>
      </c>
      <c r="J1025">
        <v>2</v>
      </c>
      <c r="K1025" s="7" t="s">
        <v>139</v>
      </c>
      <c r="M1025" t="s">
        <v>421</v>
      </c>
      <c r="N1025" t="s">
        <v>1854</v>
      </c>
      <c r="O1025" t="s">
        <v>306</v>
      </c>
      <c r="P1025" t="s">
        <v>110</v>
      </c>
      <c r="R1025" s="18">
        <v>1018</v>
      </c>
      <c r="S1025" s="19">
        <v>43196</v>
      </c>
      <c r="T1025" s="6" t="s">
        <v>5579</v>
      </c>
      <c r="U1025" s="3" t="s">
        <v>122</v>
      </c>
      <c r="V1025" s="5">
        <v>43300</v>
      </c>
      <c r="W1025" s="5">
        <v>43300</v>
      </c>
    </row>
    <row r="1026" spans="1:23" x14ac:dyDescent="0.25">
      <c r="A1026" s="16">
        <v>2018</v>
      </c>
      <c r="B1026" s="17">
        <v>43191</v>
      </c>
      <c r="C1026" s="17">
        <v>43281</v>
      </c>
      <c r="D1026" s="16" t="s">
        <v>123</v>
      </c>
      <c r="E1026" s="16" t="s">
        <v>75</v>
      </c>
      <c r="F1026" t="s">
        <v>82</v>
      </c>
      <c r="G1026" t="s">
        <v>1851</v>
      </c>
      <c r="J1026">
        <v>3</v>
      </c>
      <c r="K1026" s="7" t="s">
        <v>139</v>
      </c>
      <c r="M1026" t="s">
        <v>501</v>
      </c>
      <c r="N1026" t="s">
        <v>154</v>
      </c>
      <c r="O1026" t="s">
        <v>610</v>
      </c>
      <c r="P1026" t="s">
        <v>111</v>
      </c>
      <c r="R1026" s="18">
        <v>1019</v>
      </c>
      <c r="S1026" s="19">
        <v>43196</v>
      </c>
      <c r="T1026" s="6" t="s">
        <v>5579</v>
      </c>
      <c r="U1026" s="3" t="s">
        <v>122</v>
      </c>
      <c r="V1026" s="5">
        <v>43300</v>
      </c>
      <c r="W1026" s="5">
        <v>43300</v>
      </c>
    </row>
    <row r="1027" spans="1:23" x14ac:dyDescent="0.25">
      <c r="A1027" s="16">
        <v>2018</v>
      </c>
      <c r="B1027" s="17">
        <v>43191</v>
      </c>
      <c r="C1027" s="17">
        <v>43281</v>
      </c>
      <c r="D1027" s="16" t="s">
        <v>123</v>
      </c>
      <c r="E1027" s="16" t="s">
        <v>75</v>
      </c>
      <c r="F1027" t="s">
        <v>82</v>
      </c>
      <c r="G1027" t="s">
        <v>1851</v>
      </c>
      <c r="J1027">
        <v>4</v>
      </c>
      <c r="K1027" s="7" t="s">
        <v>139</v>
      </c>
      <c r="M1027" t="s">
        <v>1855</v>
      </c>
      <c r="N1027" t="s">
        <v>249</v>
      </c>
      <c r="O1027" t="s">
        <v>525</v>
      </c>
      <c r="P1027" t="s">
        <v>110</v>
      </c>
      <c r="R1027" s="18">
        <v>1020</v>
      </c>
      <c r="S1027" s="19">
        <v>43196</v>
      </c>
      <c r="T1027" s="6" t="s">
        <v>5579</v>
      </c>
      <c r="U1027" s="3" t="s">
        <v>122</v>
      </c>
      <c r="V1027" s="5">
        <v>43300</v>
      </c>
      <c r="W1027" s="5">
        <v>43300</v>
      </c>
    </row>
    <row r="1028" spans="1:23" x14ac:dyDescent="0.25">
      <c r="A1028" s="16">
        <v>2018</v>
      </c>
      <c r="B1028" s="17">
        <v>43191</v>
      </c>
      <c r="C1028" s="17">
        <v>43281</v>
      </c>
      <c r="D1028" s="16" t="s">
        <v>123</v>
      </c>
      <c r="E1028" s="16" t="s">
        <v>75</v>
      </c>
      <c r="F1028" t="s">
        <v>82</v>
      </c>
      <c r="G1028" t="s">
        <v>1851</v>
      </c>
      <c r="J1028">
        <v>5</v>
      </c>
      <c r="K1028" s="7" t="s">
        <v>139</v>
      </c>
      <c r="M1028" t="s">
        <v>932</v>
      </c>
      <c r="N1028" t="s">
        <v>295</v>
      </c>
      <c r="O1028" t="s">
        <v>345</v>
      </c>
      <c r="P1028" t="s">
        <v>111</v>
      </c>
      <c r="R1028" s="18">
        <v>1021</v>
      </c>
      <c r="S1028" s="19">
        <v>43196</v>
      </c>
      <c r="T1028" s="6" t="s">
        <v>5579</v>
      </c>
      <c r="U1028" s="3" t="s">
        <v>122</v>
      </c>
      <c r="V1028" s="5">
        <v>43300</v>
      </c>
      <c r="W1028" s="5">
        <v>43300</v>
      </c>
    </row>
    <row r="1029" spans="1:23" x14ac:dyDescent="0.25">
      <c r="A1029" s="16">
        <v>2018</v>
      </c>
      <c r="B1029" s="17">
        <v>43191</v>
      </c>
      <c r="C1029" s="17">
        <v>43281</v>
      </c>
      <c r="D1029" s="16" t="s">
        <v>123</v>
      </c>
      <c r="E1029" s="16" t="s">
        <v>75</v>
      </c>
      <c r="F1029" t="s">
        <v>82</v>
      </c>
      <c r="G1029" t="s">
        <v>1851</v>
      </c>
      <c r="J1029">
        <v>6</v>
      </c>
      <c r="K1029" s="7" t="s">
        <v>139</v>
      </c>
      <c r="M1029" t="s">
        <v>622</v>
      </c>
      <c r="N1029" t="s">
        <v>1083</v>
      </c>
      <c r="O1029" t="s">
        <v>890</v>
      </c>
      <c r="P1029" t="s">
        <v>110</v>
      </c>
      <c r="R1029" s="18">
        <v>1022</v>
      </c>
      <c r="S1029" s="19">
        <v>43196</v>
      </c>
      <c r="T1029" s="6" t="s">
        <v>5579</v>
      </c>
      <c r="U1029" s="3" t="s">
        <v>122</v>
      </c>
      <c r="V1029" s="5">
        <v>43300</v>
      </c>
      <c r="W1029" s="5">
        <v>43300</v>
      </c>
    </row>
    <row r="1030" spans="1:23" x14ac:dyDescent="0.25">
      <c r="A1030" s="16">
        <v>2018</v>
      </c>
      <c r="B1030" s="17">
        <v>43191</v>
      </c>
      <c r="C1030" s="17">
        <v>43281</v>
      </c>
      <c r="D1030" s="16" t="s">
        <v>123</v>
      </c>
      <c r="E1030" s="16" t="s">
        <v>75</v>
      </c>
      <c r="F1030" t="s">
        <v>82</v>
      </c>
      <c r="G1030" t="s">
        <v>1851</v>
      </c>
      <c r="J1030">
        <v>7</v>
      </c>
      <c r="K1030" s="7" t="s">
        <v>139</v>
      </c>
      <c r="M1030" t="s">
        <v>1856</v>
      </c>
      <c r="N1030" t="s">
        <v>1014</v>
      </c>
      <c r="O1030" t="s">
        <v>290</v>
      </c>
      <c r="P1030" t="s">
        <v>111</v>
      </c>
      <c r="R1030" s="18">
        <v>1023</v>
      </c>
      <c r="S1030" s="19">
        <v>43196</v>
      </c>
      <c r="T1030" s="6" t="s">
        <v>5579</v>
      </c>
      <c r="U1030" s="3" t="s">
        <v>122</v>
      </c>
      <c r="V1030" s="5">
        <v>43300</v>
      </c>
      <c r="W1030" s="5">
        <v>43300</v>
      </c>
    </row>
    <row r="1031" spans="1:23" x14ac:dyDescent="0.25">
      <c r="A1031" s="16">
        <v>2018</v>
      </c>
      <c r="B1031" s="17">
        <v>43191</v>
      </c>
      <c r="C1031" s="17">
        <v>43281</v>
      </c>
      <c r="D1031" s="16" t="s">
        <v>123</v>
      </c>
      <c r="E1031" s="16" t="s">
        <v>75</v>
      </c>
      <c r="F1031" t="s">
        <v>82</v>
      </c>
      <c r="G1031" t="s">
        <v>1851</v>
      </c>
      <c r="J1031">
        <v>8</v>
      </c>
      <c r="K1031" s="7" t="s">
        <v>139</v>
      </c>
      <c r="M1031" t="s">
        <v>1027</v>
      </c>
      <c r="N1031" t="s">
        <v>1857</v>
      </c>
      <c r="O1031" t="s">
        <v>1275</v>
      </c>
      <c r="P1031" t="s">
        <v>110</v>
      </c>
      <c r="R1031" s="18">
        <v>1024</v>
      </c>
      <c r="S1031" s="19">
        <v>43196</v>
      </c>
      <c r="T1031" s="6" t="s">
        <v>5579</v>
      </c>
      <c r="U1031" s="3" t="s">
        <v>122</v>
      </c>
      <c r="V1031" s="5">
        <v>43300</v>
      </c>
      <c r="W1031" s="5">
        <v>43300</v>
      </c>
    </row>
    <row r="1032" spans="1:23" x14ac:dyDescent="0.25">
      <c r="A1032" s="16">
        <v>2018</v>
      </c>
      <c r="B1032" s="17">
        <v>43191</v>
      </c>
      <c r="C1032" s="17">
        <v>43281</v>
      </c>
      <c r="D1032" s="16" t="s">
        <v>123</v>
      </c>
      <c r="E1032" s="16" t="s">
        <v>72</v>
      </c>
      <c r="F1032" t="s">
        <v>82</v>
      </c>
      <c r="G1032" t="s">
        <v>1851</v>
      </c>
      <c r="J1032">
        <v>1</v>
      </c>
      <c r="K1032" s="7" t="s">
        <v>124</v>
      </c>
      <c r="M1032" t="s">
        <v>1453</v>
      </c>
      <c r="N1032" t="s">
        <v>1062</v>
      </c>
      <c r="O1032" t="s">
        <v>1443</v>
      </c>
      <c r="P1032" t="s">
        <v>110</v>
      </c>
      <c r="R1032" s="18">
        <v>1025</v>
      </c>
      <c r="S1032" s="19">
        <v>43196</v>
      </c>
      <c r="T1032" s="6" t="s">
        <v>5580</v>
      </c>
      <c r="U1032" s="3" t="s">
        <v>122</v>
      </c>
      <c r="V1032" s="5">
        <v>43300</v>
      </c>
      <c r="W1032" s="5">
        <v>43300</v>
      </c>
    </row>
    <row r="1033" spans="1:23" x14ac:dyDescent="0.25">
      <c r="A1033" s="16">
        <v>2018</v>
      </c>
      <c r="B1033" s="17">
        <v>43191</v>
      </c>
      <c r="C1033" s="17">
        <v>43281</v>
      </c>
      <c r="D1033" s="16" t="s">
        <v>123</v>
      </c>
      <c r="E1033" s="16" t="s">
        <v>73</v>
      </c>
      <c r="F1033" t="s">
        <v>82</v>
      </c>
      <c r="G1033" t="s">
        <v>1851</v>
      </c>
      <c r="J1033">
        <v>1</v>
      </c>
      <c r="K1033" s="7" t="s">
        <v>124</v>
      </c>
      <c r="M1033" t="s">
        <v>1858</v>
      </c>
      <c r="N1033" t="s">
        <v>1271</v>
      </c>
      <c r="O1033" t="s">
        <v>645</v>
      </c>
      <c r="P1033" t="s">
        <v>111</v>
      </c>
      <c r="R1033" s="18">
        <v>1026</v>
      </c>
      <c r="S1033" s="19">
        <v>43196</v>
      </c>
      <c r="T1033" s="6" t="s">
        <v>5580</v>
      </c>
      <c r="U1033" s="3" t="s">
        <v>122</v>
      </c>
      <c r="V1033" s="5">
        <v>43300</v>
      </c>
      <c r="W1033" s="5">
        <v>43300</v>
      </c>
    </row>
    <row r="1034" spans="1:23" x14ac:dyDescent="0.25">
      <c r="A1034" s="16">
        <v>2018</v>
      </c>
      <c r="B1034" s="17">
        <v>43191</v>
      </c>
      <c r="C1034" s="17">
        <v>43281</v>
      </c>
      <c r="D1034" s="16" t="s">
        <v>123</v>
      </c>
      <c r="E1034" s="16" t="s">
        <v>75</v>
      </c>
      <c r="F1034" t="s">
        <v>82</v>
      </c>
      <c r="G1034" t="s">
        <v>1851</v>
      </c>
      <c r="J1034">
        <v>1</v>
      </c>
      <c r="K1034" s="7" t="s">
        <v>124</v>
      </c>
      <c r="M1034" t="s">
        <v>777</v>
      </c>
      <c r="N1034" t="s">
        <v>1250</v>
      </c>
      <c r="O1034" t="s">
        <v>1250</v>
      </c>
      <c r="P1034" t="s">
        <v>110</v>
      </c>
      <c r="R1034" s="18">
        <v>1027</v>
      </c>
      <c r="S1034" s="19">
        <v>43196</v>
      </c>
      <c r="T1034" s="6" t="s">
        <v>5580</v>
      </c>
      <c r="U1034" s="3" t="s">
        <v>122</v>
      </c>
      <c r="V1034" s="5">
        <v>43300</v>
      </c>
      <c r="W1034" s="5">
        <v>43300</v>
      </c>
    </row>
    <row r="1035" spans="1:23" x14ac:dyDescent="0.25">
      <c r="A1035" s="16">
        <v>2018</v>
      </c>
      <c r="B1035" s="17">
        <v>43191</v>
      </c>
      <c r="C1035" s="17">
        <v>43281</v>
      </c>
      <c r="D1035" s="16" t="s">
        <v>123</v>
      </c>
      <c r="E1035" s="16" t="s">
        <v>75</v>
      </c>
      <c r="F1035" t="s">
        <v>82</v>
      </c>
      <c r="G1035" t="s">
        <v>1851</v>
      </c>
      <c r="J1035">
        <v>2</v>
      </c>
      <c r="K1035" s="7" t="s">
        <v>124</v>
      </c>
      <c r="M1035" t="s">
        <v>1859</v>
      </c>
      <c r="N1035" t="s">
        <v>890</v>
      </c>
      <c r="O1035" t="s">
        <v>1336</v>
      </c>
      <c r="P1035" t="s">
        <v>111</v>
      </c>
      <c r="R1035" s="18">
        <v>1028</v>
      </c>
      <c r="S1035" s="19">
        <v>43196</v>
      </c>
      <c r="T1035" s="6" t="s">
        <v>5580</v>
      </c>
      <c r="U1035" s="3" t="s">
        <v>122</v>
      </c>
      <c r="V1035" s="5">
        <v>43300</v>
      </c>
      <c r="W1035" s="5">
        <v>43300</v>
      </c>
    </row>
    <row r="1036" spans="1:23" x14ac:dyDescent="0.25">
      <c r="A1036" s="16">
        <v>2018</v>
      </c>
      <c r="B1036" s="17">
        <v>43191</v>
      </c>
      <c r="C1036" s="17">
        <v>43281</v>
      </c>
      <c r="D1036" s="16" t="s">
        <v>123</v>
      </c>
      <c r="E1036" s="16" t="s">
        <v>75</v>
      </c>
      <c r="F1036" t="s">
        <v>82</v>
      </c>
      <c r="G1036" t="s">
        <v>1851</v>
      </c>
      <c r="J1036">
        <v>3</v>
      </c>
      <c r="K1036" s="7" t="s">
        <v>124</v>
      </c>
      <c r="M1036" t="s">
        <v>1860</v>
      </c>
      <c r="N1036" t="s">
        <v>225</v>
      </c>
      <c r="O1036" t="s">
        <v>644</v>
      </c>
      <c r="P1036" t="s">
        <v>110</v>
      </c>
      <c r="R1036" s="18">
        <v>1029</v>
      </c>
      <c r="S1036" s="19">
        <v>43196</v>
      </c>
      <c r="T1036" s="6" t="s">
        <v>5580</v>
      </c>
      <c r="U1036" s="3" t="s">
        <v>122</v>
      </c>
      <c r="V1036" s="5">
        <v>43300</v>
      </c>
      <c r="W1036" s="5">
        <v>43300</v>
      </c>
    </row>
    <row r="1037" spans="1:23" x14ac:dyDescent="0.25">
      <c r="A1037" s="16">
        <v>2018</v>
      </c>
      <c r="B1037" s="17">
        <v>43191</v>
      </c>
      <c r="C1037" s="17">
        <v>43281</v>
      </c>
      <c r="D1037" s="16" t="s">
        <v>123</v>
      </c>
      <c r="E1037" s="16" t="s">
        <v>75</v>
      </c>
      <c r="F1037" t="s">
        <v>82</v>
      </c>
      <c r="G1037" t="s">
        <v>1851</v>
      </c>
      <c r="J1037">
        <v>4</v>
      </c>
      <c r="K1037" s="7" t="s">
        <v>124</v>
      </c>
      <c r="M1037" t="s">
        <v>381</v>
      </c>
      <c r="N1037" t="s">
        <v>290</v>
      </c>
      <c r="O1037" t="s">
        <v>343</v>
      </c>
      <c r="P1037" t="s">
        <v>111</v>
      </c>
      <c r="R1037" s="18">
        <v>1030</v>
      </c>
      <c r="S1037" s="19">
        <v>43196</v>
      </c>
      <c r="T1037" s="6" t="s">
        <v>5580</v>
      </c>
      <c r="U1037" s="3" t="s">
        <v>122</v>
      </c>
      <c r="V1037" s="5">
        <v>43300</v>
      </c>
      <c r="W1037" s="5">
        <v>43300</v>
      </c>
    </row>
    <row r="1038" spans="1:23" x14ac:dyDescent="0.25">
      <c r="A1038" s="16">
        <v>2018</v>
      </c>
      <c r="B1038" s="17">
        <v>43191</v>
      </c>
      <c r="C1038" s="17">
        <v>43281</v>
      </c>
      <c r="D1038" s="16" t="s">
        <v>123</v>
      </c>
      <c r="E1038" s="16" t="s">
        <v>75</v>
      </c>
      <c r="F1038" t="s">
        <v>82</v>
      </c>
      <c r="G1038" t="s">
        <v>1851</v>
      </c>
      <c r="J1038">
        <v>5</v>
      </c>
      <c r="K1038" s="7" t="s">
        <v>124</v>
      </c>
      <c r="M1038" t="s">
        <v>1861</v>
      </c>
      <c r="N1038" t="s">
        <v>389</v>
      </c>
      <c r="O1038" t="s">
        <v>396</v>
      </c>
      <c r="P1038" t="s">
        <v>110</v>
      </c>
      <c r="R1038" s="18">
        <v>1031</v>
      </c>
      <c r="S1038" s="19">
        <v>43196</v>
      </c>
      <c r="T1038" s="6" t="s">
        <v>5580</v>
      </c>
      <c r="U1038" s="3" t="s">
        <v>122</v>
      </c>
      <c r="V1038" s="5">
        <v>43300</v>
      </c>
      <c r="W1038" s="5">
        <v>43300</v>
      </c>
    </row>
    <row r="1039" spans="1:23" x14ac:dyDescent="0.25">
      <c r="A1039" s="16">
        <v>2018</v>
      </c>
      <c r="B1039" s="17">
        <v>43191</v>
      </c>
      <c r="C1039" s="17">
        <v>43281</v>
      </c>
      <c r="D1039" s="16" t="s">
        <v>123</v>
      </c>
      <c r="E1039" s="16" t="s">
        <v>75</v>
      </c>
      <c r="F1039" t="s">
        <v>82</v>
      </c>
      <c r="G1039" t="s">
        <v>1851</v>
      </c>
      <c r="J1039">
        <v>6</v>
      </c>
      <c r="K1039" s="7" t="s">
        <v>124</v>
      </c>
      <c r="M1039" t="s">
        <v>1862</v>
      </c>
      <c r="N1039" t="s">
        <v>129</v>
      </c>
      <c r="O1039" t="s">
        <v>164</v>
      </c>
      <c r="P1039" t="s">
        <v>111</v>
      </c>
      <c r="R1039" s="18">
        <v>1032</v>
      </c>
      <c r="S1039" s="19">
        <v>43196</v>
      </c>
      <c r="T1039" s="6" t="s">
        <v>5580</v>
      </c>
      <c r="U1039" s="3" t="s">
        <v>122</v>
      </c>
      <c r="V1039" s="5">
        <v>43300</v>
      </c>
      <c r="W1039" s="5">
        <v>43300</v>
      </c>
    </row>
    <row r="1040" spans="1:23" x14ac:dyDescent="0.25">
      <c r="A1040" s="16">
        <v>2018</v>
      </c>
      <c r="B1040" s="17">
        <v>43191</v>
      </c>
      <c r="C1040" s="17">
        <v>43281</v>
      </c>
      <c r="D1040" s="16" t="s">
        <v>123</v>
      </c>
      <c r="E1040" s="16" t="s">
        <v>75</v>
      </c>
      <c r="F1040" t="s">
        <v>82</v>
      </c>
      <c r="G1040" t="s">
        <v>1851</v>
      </c>
      <c r="J1040">
        <v>7</v>
      </c>
      <c r="K1040" s="7" t="s">
        <v>124</v>
      </c>
      <c r="M1040" t="s">
        <v>1863</v>
      </c>
      <c r="N1040" t="s">
        <v>251</v>
      </c>
      <c r="O1040" t="s">
        <v>1121</v>
      </c>
      <c r="P1040" t="s">
        <v>110</v>
      </c>
      <c r="R1040" s="18">
        <v>1033</v>
      </c>
      <c r="S1040" s="19">
        <v>43196</v>
      </c>
      <c r="T1040" s="6" t="s">
        <v>5580</v>
      </c>
      <c r="U1040" s="3" t="s">
        <v>122</v>
      </c>
      <c r="V1040" s="5">
        <v>43300</v>
      </c>
      <c r="W1040" s="5">
        <v>43300</v>
      </c>
    </row>
    <row r="1041" spans="1:23" x14ac:dyDescent="0.25">
      <c r="A1041" s="16">
        <v>2018</v>
      </c>
      <c r="B1041" s="17">
        <v>43191</v>
      </c>
      <c r="C1041" s="17">
        <v>43281</v>
      </c>
      <c r="D1041" s="16" t="s">
        <v>123</v>
      </c>
      <c r="E1041" s="16" t="s">
        <v>75</v>
      </c>
      <c r="F1041" t="s">
        <v>82</v>
      </c>
      <c r="G1041" t="s">
        <v>1851</v>
      </c>
      <c r="J1041">
        <v>8</v>
      </c>
      <c r="K1041" s="7" t="s">
        <v>124</v>
      </c>
      <c r="M1041" t="s">
        <v>847</v>
      </c>
      <c r="N1041" t="s">
        <v>1864</v>
      </c>
      <c r="O1041" t="s">
        <v>890</v>
      </c>
      <c r="P1041" t="s">
        <v>111</v>
      </c>
      <c r="R1041" s="18">
        <v>1034</v>
      </c>
      <c r="S1041" s="19">
        <v>43196</v>
      </c>
      <c r="T1041" s="6" t="s">
        <v>5580</v>
      </c>
      <c r="U1041" s="3" t="s">
        <v>122</v>
      </c>
      <c r="V1041" s="5">
        <v>43300</v>
      </c>
      <c r="W1041" s="5">
        <v>43300</v>
      </c>
    </row>
    <row r="1042" spans="1:23" x14ac:dyDescent="0.25">
      <c r="A1042" s="16">
        <v>2018</v>
      </c>
      <c r="B1042" s="17">
        <v>43191</v>
      </c>
      <c r="C1042" s="17">
        <v>43281</v>
      </c>
      <c r="D1042" s="16" t="s">
        <v>123</v>
      </c>
      <c r="E1042" s="16" t="s">
        <v>72</v>
      </c>
      <c r="F1042" t="s">
        <v>82</v>
      </c>
      <c r="G1042" t="s">
        <v>1851</v>
      </c>
      <c r="J1042">
        <v>1</v>
      </c>
      <c r="K1042" s="7" t="s">
        <v>233</v>
      </c>
      <c r="M1042" t="s">
        <v>1865</v>
      </c>
      <c r="N1042" t="s">
        <v>1864</v>
      </c>
      <c r="O1042" t="s">
        <v>647</v>
      </c>
      <c r="P1042" t="s">
        <v>111</v>
      </c>
      <c r="R1042" s="18">
        <v>1035</v>
      </c>
      <c r="S1042" s="14">
        <v>43205</v>
      </c>
      <c r="T1042" s="6" t="s">
        <v>5582</v>
      </c>
      <c r="U1042" s="3" t="s">
        <v>122</v>
      </c>
      <c r="V1042" s="5">
        <v>43300</v>
      </c>
      <c r="W1042" s="5">
        <v>43300</v>
      </c>
    </row>
    <row r="1043" spans="1:23" x14ac:dyDescent="0.25">
      <c r="A1043" s="16">
        <v>2018</v>
      </c>
      <c r="B1043" s="17">
        <v>43191</v>
      </c>
      <c r="C1043" s="17">
        <v>43281</v>
      </c>
      <c r="D1043" s="16" t="s">
        <v>123</v>
      </c>
      <c r="E1043" s="16" t="s">
        <v>73</v>
      </c>
      <c r="F1043" t="s">
        <v>82</v>
      </c>
      <c r="G1043" t="s">
        <v>1851</v>
      </c>
      <c r="J1043">
        <v>1</v>
      </c>
      <c r="K1043" s="7" t="s">
        <v>233</v>
      </c>
      <c r="M1043" t="s">
        <v>1789</v>
      </c>
      <c r="N1043" t="s">
        <v>229</v>
      </c>
      <c r="O1043" t="s">
        <v>890</v>
      </c>
      <c r="P1043" t="s">
        <v>110</v>
      </c>
      <c r="R1043" s="18">
        <v>1036</v>
      </c>
      <c r="S1043" s="14">
        <v>43205</v>
      </c>
      <c r="T1043" s="6" t="s">
        <v>5582</v>
      </c>
      <c r="U1043" s="3" t="s">
        <v>122</v>
      </c>
      <c r="V1043" s="5">
        <v>43300</v>
      </c>
      <c r="W1043" s="5">
        <v>43300</v>
      </c>
    </row>
    <row r="1044" spans="1:23" x14ac:dyDescent="0.25">
      <c r="A1044" s="16">
        <v>2018</v>
      </c>
      <c r="B1044" s="17">
        <v>43191</v>
      </c>
      <c r="C1044" s="17">
        <v>43281</v>
      </c>
      <c r="D1044" s="16" t="s">
        <v>123</v>
      </c>
      <c r="E1044" s="16" t="s">
        <v>75</v>
      </c>
      <c r="F1044" t="s">
        <v>82</v>
      </c>
      <c r="G1044" t="s">
        <v>1851</v>
      </c>
      <c r="J1044">
        <v>1</v>
      </c>
      <c r="K1044" s="7" t="s">
        <v>233</v>
      </c>
      <c r="M1044" t="s">
        <v>1866</v>
      </c>
      <c r="N1044" t="s">
        <v>1867</v>
      </c>
      <c r="O1044" t="s">
        <v>1868</v>
      </c>
      <c r="P1044" t="s">
        <v>111</v>
      </c>
      <c r="R1044" s="18">
        <v>1037</v>
      </c>
      <c r="S1044" s="14">
        <v>43205</v>
      </c>
      <c r="T1044" s="6" t="s">
        <v>5582</v>
      </c>
      <c r="U1044" s="3" t="s">
        <v>122</v>
      </c>
      <c r="V1044" s="5">
        <v>43300</v>
      </c>
      <c r="W1044" s="5">
        <v>43300</v>
      </c>
    </row>
    <row r="1045" spans="1:23" x14ac:dyDescent="0.25">
      <c r="A1045" s="16">
        <v>2018</v>
      </c>
      <c r="B1045" s="17">
        <v>43191</v>
      </c>
      <c r="C1045" s="17">
        <v>43281</v>
      </c>
      <c r="D1045" s="16" t="s">
        <v>123</v>
      </c>
      <c r="E1045" s="16" t="s">
        <v>75</v>
      </c>
      <c r="F1045" t="s">
        <v>82</v>
      </c>
      <c r="G1045" t="s">
        <v>1851</v>
      </c>
      <c r="J1045">
        <v>2</v>
      </c>
      <c r="K1045" s="7" t="s">
        <v>233</v>
      </c>
      <c r="M1045" t="s">
        <v>1053</v>
      </c>
      <c r="N1045" t="s">
        <v>1029</v>
      </c>
      <c r="O1045" t="s">
        <v>548</v>
      </c>
      <c r="P1045" t="s">
        <v>110</v>
      </c>
      <c r="R1045" s="18">
        <v>1038</v>
      </c>
      <c r="S1045" s="14">
        <v>43205</v>
      </c>
      <c r="T1045" s="6" t="s">
        <v>5582</v>
      </c>
      <c r="U1045" s="3" t="s">
        <v>122</v>
      </c>
      <c r="V1045" s="5">
        <v>43300</v>
      </c>
      <c r="W1045" s="5">
        <v>43300</v>
      </c>
    </row>
    <row r="1046" spans="1:23" x14ac:dyDescent="0.25">
      <c r="A1046" s="16">
        <v>2018</v>
      </c>
      <c r="B1046" s="17">
        <v>43191</v>
      </c>
      <c r="C1046" s="17">
        <v>43281</v>
      </c>
      <c r="D1046" s="16" t="s">
        <v>123</v>
      </c>
      <c r="E1046" s="16" t="s">
        <v>75</v>
      </c>
      <c r="F1046" t="s">
        <v>82</v>
      </c>
      <c r="G1046" t="s">
        <v>1851</v>
      </c>
      <c r="J1046">
        <v>3</v>
      </c>
      <c r="K1046" s="7" t="s">
        <v>233</v>
      </c>
      <c r="M1046" t="s">
        <v>1869</v>
      </c>
      <c r="N1046" t="s">
        <v>183</v>
      </c>
      <c r="O1046" t="s">
        <v>1014</v>
      </c>
      <c r="P1046" t="s">
        <v>111</v>
      </c>
      <c r="R1046" s="18">
        <v>1039</v>
      </c>
      <c r="S1046" s="14">
        <v>43205</v>
      </c>
      <c r="T1046" s="6" t="s">
        <v>5582</v>
      </c>
      <c r="U1046" s="3" t="s">
        <v>122</v>
      </c>
      <c r="V1046" s="5">
        <v>43300</v>
      </c>
      <c r="W1046" s="5">
        <v>43300</v>
      </c>
    </row>
    <row r="1047" spans="1:23" x14ac:dyDescent="0.25">
      <c r="A1047" s="16">
        <v>2018</v>
      </c>
      <c r="B1047" s="17">
        <v>43191</v>
      </c>
      <c r="C1047" s="17">
        <v>43281</v>
      </c>
      <c r="D1047" s="16" t="s">
        <v>123</v>
      </c>
      <c r="E1047" s="16" t="s">
        <v>75</v>
      </c>
      <c r="F1047" t="s">
        <v>82</v>
      </c>
      <c r="G1047" t="s">
        <v>1851</v>
      </c>
      <c r="J1047">
        <v>4</v>
      </c>
      <c r="K1047" s="7" t="s">
        <v>233</v>
      </c>
      <c r="M1047" t="s">
        <v>474</v>
      </c>
      <c r="N1047" t="s">
        <v>1864</v>
      </c>
      <c r="O1047" t="s">
        <v>890</v>
      </c>
      <c r="P1047" t="s">
        <v>110</v>
      </c>
      <c r="R1047" s="18">
        <v>1040</v>
      </c>
      <c r="S1047" s="14">
        <v>43205</v>
      </c>
      <c r="T1047" s="6" t="s">
        <v>5582</v>
      </c>
      <c r="U1047" s="3" t="s">
        <v>122</v>
      </c>
      <c r="V1047" s="5">
        <v>43300</v>
      </c>
      <c r="W1047" s="5">
        <v>43300</v>
      </c>
    </row>
    <row r="1048" spans="1:23" x14ac:dyDescent="0.25">
      <c r="A1048" s="16">
        <v>2018</v>
      </c>
      <c r="B1048" s="17">
        <v>43191</v>
      </c>
      <c r="C1048" s="17">
        <v>43281</v>
      </c>
      <c r="D1048" s="16" t="s">
        <v>123</v>
      </c>
      <c r="E1048" s="16" t="s">
        <v>75</v>
      </c>
      <c r="F1048" t="s">
        <v>82</v>
      </c>
      <c r="G1048" t="s">
        <v>1851</v>
      </c>
      <c r="J1048">
        <v>5</v>
      </c>
      <c r="K1048" s="7" t="s">
        <v>233</v>
      </c>
      <c r="M1048" t="s">
        <v>950</v>
      </c>
      <c r="N1048" t="s">
        <v>708</v>
      </c>
      <c r="O1048" t="s">
        <v>1323</v>
      </c>
      <c r="P1048" t="s">
        <v>111</v>
      </c>
      <c r="R1048" s="18">
        <v>1041</v>
      </c>
      <c r="S1048" s="14">
        <v>43205</v>
      </c>
      <c r="T1048" s="6" t="s">
        <v>5582</v>
      </c>
      <c r="U1048" s="3" t="s">
        <v>122</v>
      </c>
      <c r="V1048" s="5">
        <v>43300</v>
      </c>
      <c r="W1048" s="5">
        <v>43300</v>
      </c>
    </row>
    <row r="1049" spans="1:23" x14ac:dyDescent="0.25">
      <c r="A1049" s="16">
        <v>2018</v>
      </c>
      <c r="B1049" s="17">
        <v>43191</v>
      </c>
      <c r="C1049" s="17">
        <v>43281</v>
      </c>
      <c r="D1049" s="16" t="s">
        <v>123</v>
      </c>
      <c r="E1049" s="16" t="s">
        <v>75</v>
      </c>
      <c r="F1049" t="s">
        <v>82</v>
      </c>
      <c r="G1049" t="s">
        <v>1851</v>
      </c>
      <c r="J1049">
        <v>6</v>
      </c>
      <c r="K1049" s="7" t="s">
        <v>233</v>
      </c>
      <c r="M1049" t="s">
        <v>1215</v>
      </c>
      <c r="N1049" t="s">
        <v>1323</v>
      </c>
      <c r="O1049" t="s">
        <v>164</v>
      </c>
      <c r="P1049" t="s">
        <v>110</v>
      </c>
      <c r="R1049" s="18">
        <v>1042</v>
      </c>
      <c r="S1049" s="14">
        <v>43205</v>
      </c>
      <c r="T1049" s="6" t="s">
        <v>5582</v>
      </c>
      <c r="U1049" s="3" t="s">
        <v>122</v>
      </c>
      <c r="V1049" s="5">
        <v>43300</v>
      </c>
      <c r="W1049" s="5">
        <v>43300</v>
      </c>
    </row>
    <row r="1050" spans="1:23" x14ac:dyDescent="0.25">
      <c r="A1050" s="16">
        <v>2018</v>
      </c>
      <c r="B1050" s="17">
        <v>43191</v>
      </c>
      <c r="C1050" s="17">
        <v>43281</v>
      </c>
      <c r="D1050" s="16" t="s">
        <v>123</v>
      </c>
      <c r="E1050" s="16" t="s">
        <v>75</v>
      </c>
      <c r="F1050" t="s">
        <v>82</v>
      </c>
      <c r="G1050" t="s">
        <v>1851</v>
      </c>
      <c r="J1050">
        <v>7</v>
      </c>
      <c r="K1050" s="7" t="s">
        <v>233</v>
      </c>
      <c r="M1050" t="s">
        <v>1870</v>
      </c>
      <c r="N1050" t="s">
        <v>171</v>
      </c>
      <c r="O1050" t="s">
        <v>890</v>
      </c>
      <c r="P1050" t="s">
        <v>111</v>
      </c>
      <c r="R1050" s="18">
        <v>1043</v>
      </c>
      <c r="S1050" s="14">
        <v>43205</v>
      </c>
      <c r="T1050" s="6" t="s">
        <v>5582</v>
      </c>
      <c r="U1050" s="3" t="s">
        <v>122</v>
      </c>
      <c r="V1050" s="5">
        <v>43300</v>
      </c>
      <c r="W1050" s="5">
        <v>43300</v>
      </c>
    </row>
    <row r="1051" spans="1:23" x14ac:dyDescent="0.25">
      <c r="A1051" s="16">
        <v>2018</v>
      </c>
      <c r="B1051" s="17">
        <v>43191</v>
      </c>
      <c r="C1051" s="17">
        <v>43281</v>
      </c>
      <c r="D1051" s="16" t="s">
        <v>123</v>
      </c>
      <c r="E1051" s="16" t="s">
        <v>75</v>
      </c>
      <c r="F1051" t="s">
        <v>82</v>
      </c>
      <c r="G1051" t="s">
        <v>1851</v>
      </c>
      <c r="J1051">
        <v>8</v>
      </c>
      <c r="K1051" s="7" t="s">
        <v>233</v>
      </c>
      <c r="M1051" t="s">
        <v>177</v>
      </c>
      <c r="N1051" t="s">
        <v>708</v>
      </c>
      <c r="O1051" t="s">
        <v>1323</v>
      </c>
      <c r="P1051" t="s">
        <v>110</v>
      </c>
      <c r="R1051" s="18">
        <v>1044</v>
      </c>
      <c r="S1051" s="14">
        <v>43205</v>
      </c>
      <c r="T1051" s="6" t="s">
        <v>5582</v>
      </c>
      <c r="U1051" s="3" t="s">
        <v>122</v>
      </c>
      <c r="V1051" s="5">
        <v>43300</v>
      </c>
      <c r="W1051" s="5">
        <v>43300</v>
      </c>
    </row>
    <row r="1052" spans="1:23" x14ac:dyDescent="0.25">
      <c r="A1052" s="16">
        <v>2018</v>
      </c>
      <c r="B1052" s="17">
        <v>43191</v>
      </c>
      <c r="C1052" s="17">
        <v>43281</v>
      </c>
      <c r="D1052" s="16" t="s">
        <v>123</v>
      </c>
      <c r="E1052" s="16" t="s">
        <v>75</v>
      </c>
      <c r="F1052" t="s">
        <v>82</v>
      </c>
      <c r="G1052" t="s">
        <v>1851</v>
      </c>
      <c r="J1052">
        <v>1</v>
      </c>
      <c r="K1052" s="7" t="s">
        <v>322</v>
      </c>
      <c r="M1052" t="s">
        <v>632</v>
      </c>
      <c r="N1052" t="s">
        <v>265</v>
      </c>
      <c r="O1052" t="s">
        <v>1864</v>
      </c>
      <c r="P1052" t="s">
        <v>111</v>
      </c>
      <c r="R1052" s="18">
        <v>1045</v>
      </c>
      <c r="S1052" s="14">
        <v>43205</v>
      </c>
      <c r="T1052" s="6" t="s">
        <v>5585</v>
      </c>
      <c r="U1052" s="3" t="s">
        <v>122</v>
      </c>
      <c r="V1052" s="5">
        <v>43300</v>
      </c>
      <c r="W1052" s="5">
        <v>43300</v>
      </c>
    </row>
    <row r="1053" spans="1:23" x14ac:dyDescent="0.25">
      <c r="A1053" s="16">
        <v>2018</v>
      </c>
      <c r="B1053" s="17">
        <v>43191</v>
      </c>
      <c r="C1053" s="17">
        <v>43281</v>
      </c>
      <c r="D1053" s="16" t="s">
        <v>123</v>
      </c>
      <c r="E1053" s="16" t="s">
        <v>75</v>
      </c>
      <c r="F1053" t="s">
        <v>82</v>
      </c>
      <c r="G1053" t="s">
        <v>1851</v>
      </c>
      <c r="J1053">
        <v>2</v>
      </c>
      <c r="K1053" s="7" t="s">
        <v>322</v>
      </c>
      <c r="M1053" t="s">
        <v>1871</v>
      </c>
      <c r="N1053" t="s">
        <v>265</v>
      </c>
      <c r="O1053" t="s">
        <v>1864</v>
      </c>
      <c r="P1053" t="s">
        <v>110</v>
      </c>
      <c r="R1053" s="18">
        <v>1046</v>
      </c>
      <c r="S1053" s="14">
        <v>43205</v>
      </c>
      <c r="T1053" s="6" t="s">
        <v>5585</v>
      </c>
      <c r="U1053" s="3" t="s">
        <v>122</v>
      </c>
      <c r="V1053" s="5">
        <v>43300</v>
      </c>
      <c r="W1053" s="5">
        <v>43300</v>
      </c>
    </row>
    <row r="1054" spans="1:23" x14ac:dyDescent="0.25">
      <c r="A1054" s="16">
        <v>2018</v>
      </c>
      <c r="B1054" s="17">
        <v>43191</v>
      </c>
      <c r="C1054" s="17">
        <v>43281</v>
      </c>
      <c r="D1054" s="16" t="s">
        <v>123</v>
      </c>
      <c r="E1054" s="16" t="s">
        <v>75</v>
      </c>
      <c r="F1054" t="s">
        <v>82</v>
      </c>
      <c r="G1054" t="s">
        <v>1851</v>
      </c>
      <c r="J1054">
        <v>3</v>
      </c>
      <c r="K1054" s="7" t="s">
        <v>322</v>
      </c>
      <c r="M1054" t="s">
        <v>761</v>
      </c>
      <c r="N1054" t="s">
        <v>525</v>
      </c>
      <c r="O1054" t="s">
        <v>608</v>
      </c>
      <c r="P1054" t="s">
        <v>111</v>
      </c>
      <c r="R1054" s="18">
        <v>1047</v>
      </c>
      <c r="S1054" s="14">
        <v>43205</v>
      </c>
      <c r="T1054" s="6" t="s">
        <v>5585</v>
      </c>
      <c r="U1054" s="3" t="s">
        <v>122</v>
      </c>
      <c r="V1054" s="5">
        <v>43300</v>
      </c>
      <c r="W1054" s="5">
        <v>43300</v>
      </c>
    </row>
    <row r="1055" spans="1:23" x14ac:dyDescent="0.25">
      <c r="A1055" s="16">
        <v>2018</v>
      </c>
      <c r="B1055" s="17">
        <v>43191</v>
      </c>
      <c r="C1055" s="17">
        <v>43281</v>
      </c>
      <c r="D1055" s="16" t="s">
        <v>123</v>
      </c>
      <c r="E1055" s="16" t="s">
        <v>75</v>
      </c>
      <c r="F1055" t="s">
        <v>82</v>
      </c>
      <c r="G1055" t="s">
        <v>1851</v>
      </c>
      <c r="J1055">
        <v>4</v>
      </c>
      <c r="K1055" s="7" t="s">
        <v>322</v>
      </c>
      <c r="M1055" t="s">
        <v>1872</v>
      </c>
      <c r="N1055" t="s">
        <v>1018</v>
      </c>
      <c r="O1055" t="s">
        <v>129</v>
      </c>
      <c r="P1055" t="s">
        <v>110</v>
      </c>
      <c r="R1055" s="18">
        <v>1048</v>
      </c>
      <c r="S1055" s="14">
        <v>43205</v>
      </c>
      <c r="T1055" s="6" t="s">
        <v>5585</v>
      </c>
      <c r="U1055" s="3" t="s">
        <v>122</v>
      </c>
      <c r="V1055" s="5">
        <v>43300</v>
      </c>
      <c r="W1055" s="5">
        <v>43300</v>
      </c>
    </row>
    <row r="1056" spans="1:23" x14ac:dyDescent="0.25">
      <c r="A1056" s="16">
        <v>2018</v>
      </c>
      <c r="B1056" s="17">
        <v>43191</v>
      </c>
      <c r="C1056" s="17">
        <v>43281</v>
      </c>
      <c r="D1056" s="16" t="s">
        <v>123</v>
      </c>
      <c r="E1056" s="16" t="s">
        <v>75</v>
      </c>
      <c r="F1056" t="s">
        <v>82</v>
      </c>
      <c r="G1056" t="s">
        <v>1851</v>
      </c>
      <c r="J1056">
        <v>5</v>
      </c>
      <c r="K1056" s="7" t="s">
        <v>322</v>
      </c>
      <c r="M1056" t="s">
        <v>1873</v>
      </c>
      <c r="N1056" t="s">
        <v>434</v>
      </c>
      <c r="O1056" t="s">
        <v>445</v>
      </c>
      <c r="P1056" t="s">
        <v>111</v>
      </c>
      <c r="R1056" s="18">
        <v>1049</v>
      </c>
      <c r="S1056" s="14">
        <v>43205</v>
      </c>
      <c r="T1056" s="6" t="s">
        <v>5585</v>
      </c>
      <c r="U1056" s="3" t="s">
        <v>122</v>
      </c>
      <c r="V1056" s="5">
        <v>43300</v>
      </c>
      <c r="W1056" s="5">
        <v>43300</v>
      </c>
    </row>
    <row r="1057" spans="1:23" x14ac:dyDescent="0.25">
      <c r="A1057" s="16">
        <v>2018</v>
      </c>
      <c r="B1057" s="17">
        <v>43191</v>
      </c>
      <c r="C1057" s="17">
        <v>43281</v>
      </c>
      <c r="D1057" s="16" t="s">
        <v>123</v>
      </c>
      <c r="E1057" s="16" t="s">
        <v>75</v>
      </c>
      <c r="F1057" t="s">
        <v>82</v>
      </c>
      <c r="G1057" t="s">
        <v>1851</v>
      </c>
      <c r="J1057">
        <v>6</v>
      </c>
      <c r="K1057" s="7" t="s">
        <v>322</v>
      </c>
      <c r="M1057" t="s">
        <v>934</v>
      </c>
      <c r="N1057" t="s">
        <v>130</v>
      </c>
      <c r="O1057" t="s">
        <v>129</v>
      </c>
      <c r="P1057" t="s">
        <v>110</v>
      </c>
      <c r="R1057" s="18">
        <v>1050</v>
      </c>
      <c r="S1057" s="14">
        <v>43205</v>
      </c>
      <c r="T1057" s="6" t="s">
        <v>5585</v>
      </c>
      <c r="U1057" s="3" t="s">
        <v>122</v>
      </c>
      <c r="V1057" s="5">
        <v>43300</v>
      </c>
      <c r="W1057" s="5">
        <v>43300</v>
      </c>
    </row>
    <row r="1058" spans="1:23" x14ac:dyDescent="0.25">
      <c r="A1058" s="16">
        <v>2018</v>
      </c>
      <c r="B1058" s="17">
        <v>43191</v>
      </c>
      <c r="C1058" s="17">
        <v>43281</v>
      </c>
      <c r="D1058" s="16" t="s">
        <v>123</v>
      </c>
      <c r="E1058" s="16" t="s">
        <v>75</v>
      </c>
      <c r="F1058" t="s">
        <v>82</v>
      </c>
      <c r="G1058" t="s">
        <v>1851</v>
      </c>
      <c r="J1058">
        <v>7</v>
      </c>
      <c r="K1058" s="7" t="s">
        <v>322</v>
      </c>
      <c r="M1058" t="s">
        <v>1874</v>
      </c>
      <c r="N1058" t="s">
        <v>229</v>
      </c>
      <c r="O1058" t="s">
        <v>265</v>
      </c>
      <c r="P1058" t="s">
        <v>111</v>
      </c>
      <c r="R1058" s="18">
        <v>1051</v>
      </c>
      <c r="S1058" s="14">
        <v>43205</v>
      </c>
      <c r="T1058" s="6" t="s">
        <v>5585</v>
      </c>
      <c r="U1058" s="3" t="s">
        <v>122</v>
      </c>
      <c r="V1058" s="5">
        <v>43300</v>
      </c>
      <c r="W1058" s="5">
        <v>43300</v>
      </c>
    </row>
    <row r="1059" spans="1:23" x14ac:dyDescent="0.25">
      <c r="A1059" s="16">
        <v>2018</v>
      </c>
      <c r="B1059" s="17">
        <v>43191</v>
      </c>
      <c r="C1059" s="17">
        <v>43281</v>
      </c>
      <c r="D1059" s="16" t="s">
        <v>123</v>
      </c>
      <c r="E1059" s="16" t="s">
        <v>75</v>
      </c>
      <c r="F1059" t="s">
        <v>82</v>
      </c>
      <c r="G1059" t="s">
        <v>1851</v>
      </c>
      <c r="J1059">
        <v>8</v>
      </c>
      <c r="K1059" s="7" t="s">
        <v>322</v>
      </c>
      <c r="M1059" t="s">
        <v>1875</v>
      </c>
      <c r="N1059" t="s">
        <v>389</v>
      </c>
      <c r="O1059" t="s">
        <v>484</v>
      </c>
      <c r="P1059" t="s">
        <v>110</v>
      </c>
      <c r="R1059" s="18">
        <v>1052</v>
      </c>
      <c r="S1059" s="14">
        <v>43205</v>
      </c>
      <c r="T1059" s="6" t="s">
        <v>5585</v>
      </c>
      <c r="U1059" s="3" t="s">
        <v>122</v>
      </c>
      <c r="V1059" s="5">
        <v>43300</v>
      </c>
      <c r="W1059" s="5">
        <v>43300</v>
      </c>
    </row>
    <row r="1060" spans="1:23" x14ac:dyDescent="0.25">
      <c r="A1060" s="16">
        <v>2018</v>
      </c>
      <c r="B1060" s="17">
        <v>43191</v>
      </c>
      <c r="C1060" s="17">
        <v>43281</v>
      </c>
      <c r="D1060" s="16" t="s">
        <v>123</v>
      </c>
      <c r="E1060" s="16" t="s">
        <v>72</v>
      </c>
      <c r="F1060" t="s">
        <v>82</v>
      </c>
      <c r="G1060" t="s">
        <v>1851</v>
      </c>
      <c r="J1060">
        <v>1</v>
      </c>
      <c r="K1060" s="7" t="s">
        <v>125</v>
      </c>
      <c r="M1060" t="s">
        <v>1380</v>
      </c>
      <c r="N1060" t="s">
        <v>389</v>
      </c>
      <c r="O1060" t="s">
        <v>1868</v>
      </c>
      <c r="P1060" t="s">
        <v>110</v>
      </c>
      <c r="R1060" s="18">
        <v>1053</v>
      </c>
      <c r="S1060" s="14">
        <v>43196</v>
      </c>
      <c r="T1060" s="6" t="s">
        <v>5583</v>
      </c>
      <c r="U1060" s="3" t="s">
        <v>122</v>
      </c>
      <c r="V1060" s="5">
        <v>43300</v>
      </c>
      <c r="W1060" s="5">
        <v>43300</v>
      </c>
    </row>
    <row r="1061" spans="1:23" x14ac:dyDescent="0.25">
      <c r="A1061" s="16">
        <v>2018</v>
      </c>
      <c r="B1061" s="17">
        <v>43191</v>
      </c>
      <c r="C1061" s="17">
        <v>43281</v>
      </c>
      <c r="D1061" s="16" t="s">
        <v>123</v>
      </c>
      <c r="E1061" s="16" t="s">
        <v>73</v>
      </c>
      <c r="F1061" t="s">
        <v>82</v>
      </c>
      <c r="G1061" t="s">
        <v>1851</v>
      </c>
      <c r="J1061">
        <v>1</v>
      </c>
      <c r="K1061" s="7" t="s">
        <v>125</v>
      </c>
      <c r="M1061" t="s">
        <v>1876</v>
      </c>
      <c r="N1061" t="s">
        <v>265</v>
      </c>
      <c r="O1061" t="s">
        <v>1877</v>
      </c>
      <c r="P1061" t="s">
        <v>111</v>
      </c>
      <c r="R1061" s="18">
        <v>1054</v>
      </c>
      <c r="S1061" s="14">
        <v>43196</v>
      </c>
      <c r="T1061" s="6" t="s">
        <v>5583</v>
      </c>
      <c r="U1061" s="3" t="s">
        <v>122</v>
      </c>
      <c r="V1061" s="5">
        <v>43300</v>
      </c>
      <c r="W1061" s="5">
        <v>43300</v>
      </c>
    </row>
    <row r="1062" spans="1:23" x14ac:dyDescent="0.25">
      <c r="A1062" s="16">
        <v>2018</v>
      </c>
      <c r="B1062" s="17">
        <v>43191</v>
      </c>
      <c r="C1062" s="17">
        <v>43281</v>
      </c>
      <c r="D1062" s="16" t="s">
        <v>123</v>
      </c>
      <c r="E1062" s="16" t="s">
        <v>75</v>
      </c>
      <c r="F1062" t="s">
        <v>82</v>
      </c>
      <c r="G1062" t="s">
        <v>1851</v>
      </c>
      <c r="J1062">
        <v>1</v>
      </c>
      <c r="K1062" s="7" t="s">
        <v>125</v>
      </c>
      <c r="M1062" t="s">
        <v>668</v>
      </c>
      <c r="N1062" t="s">
        <v>1014</v>
      </c>
      <c r="O1062" t="s">
        <v>1867</v>
      </c>
      <c r="P1062" t="s">
        <v>110</v>
      </c>
      <c r="R1062" s="18">
        <v>1055</v>
      </c>
      <c r="S1062" s="14">
        <v>43196</v>
      </c>
      <c r="T1062" s="6" t="s">
        <v>5583</v>
      </c>
      <c r="U1062" s="3" t="s">
        <v>122</v>
      </c>
      <c r="V1062" s="5">
        <v>43300</v>
      </c>
      <c r="W1062" s="5">
        <v>43300</v>
      </c>
    </row>
    <row r="1063" spans="1:23" x14ac:dyDescent="0.25">
      <c r="A1063" s="16">
        <v>2018</v>
      </c>
      <c r="B1063" s="17">
        <v>43191</v>
      </c>
      <c r="C1063" s="17">
        <v>43281</v>
      </c>
      <c r="D1063" s="16" t="s">
        <v>123</v>
      </c>
      <c r="E1063" s="16" t="s">
        <v>75</v>
      </c>
      <c r="F1063" t="s">
        <v>82</v>
      </c>
      <c r="G1063" t="s">
        <v>1851</v>
      </c>
      <c r="J1063">
        <v>2</v>
      </c>
      <c r="K1063" s="7" t="s">
        <v>125</v>
      </c>
      <c r="M1063" t="s">
        <v>379</v>
      </c>
      <c r="N1063" t="s">
        <v>604</v>
      </c>
      <c r="O1063" t="s">
        <v>326</v>
      </c>
      <c r="P1063" t="s">
        <v>111</v>
      </c>
      <c r="R1063" s="18">
        <v>1056</v>
      </c>
      <c r="S1063" s="14">
        <v>43196</v>
      </c>
      <c r="T1063" s="6" t="s">
        <v>5583</v>
      </c>
      <c r="U1063" s="3" t="s">
        <v>122</v>
      </c>
      <c r="V1063" s="5">
        <v>43300</v>
      </c>
      <c r="W1063" s="5">
        <v>43300</v>
      </c>
    </row>
    <row r="1064" spans="1:23" x14ac:dyDescent="0.25">
      <c r="A1064" s="16">
        <v>2018</v>
      </c>
      <c r="B1064" s="17">
        <v>43191</v>
      </c>
      <c r="C1064" s="17">
        <v>43281</v>
      </c>
      <c r="D1064" s="16" t="s">
        <v>123</v>
      </c>
      <c r="E1064" s="16" t="s">
        <v>75</v>
      </c>
      <c r="F1064" t="s">
        <v>82</v>
      </c>
      <c r="G1064" t="s">
        <v>1851</v>
      </c>
      <c r="J1064">
        <v>3</v>
      </c>
      <c r="K1064" s="7" t="s">
        <v>125</v>
      </c>
      <c r="M1064" t="s">
        <v>1878</v>
      </c>
      <c r="N1064" t="s">
        <v>647</v>
      </c>
      <c r="O1064" t="s">
        <v>1547</v>
      </c>
      <c r="P1064" t="s">
        <v>110</v>
      </c>
      <c r="R1064" s="18">
        <v>1057</v>
      </c>
      <c r="S1064" s="14">
        <v>43196</v>
      </c>
      <c r="T1064" s="6" t="s">
        <v>5583</v>
      </c>
      <c r="U1064" s="3" t="s">
        <v>122</v>
      </c>
      <c r="V1064" s="5">
        <v>43300</v>
      </c>
      <c r="W1064" s="5">
        <v>43300</v>
      </c>
    </row>
    <row r="1065" spans="1:23" x14ac:dyDescent="0.25">
      <c r="A1065" s="16">
        <v>2018</v>
      </c>
      <c r="B1065" s="17">
        <v>43191</v>
      </c>
      <c r="C1065" s="17">
        <v>43281</v>
      </c>
      <c r="D1065" s="16" t="s">
        <v>123</v>
      </c>
      <c r="E1065" s="16" t="s">
        <v>75</v>
      </c>
      <c r="F1065" t="s">
        <v>82</v>
      </c>
      <c r="G1065" t="s">
        <v>1851</v>
      </c>
      <c r="J1065">
        <v>4</v>
      </c>
      <c r="K1065" s="7" t="s">
        <v>125</v>
      </c>
      <c r="M1065" t="s">
        <v>1262</v>
      </c>
      <c r="N1065" t="s">
        <v>224</v>
      </c>
      <c r="O1065" t="s">
        <v>1029</v>
      </c>
      <c r="P1065" t="s">
        <v>111</v>
      </c>
      <c r="R1065" s="18">
        <v>1058</v>
      </c>
      <c r="S1065" s="14">
        <v>43196</v>
      </c>
      <c r="T1065" s="6" t="s">
        <v>5583</v>
      </c>
      <c r="U1065" s="3" t="s">
        <v>122</v>
      </c>
      <c r="V1065" s="5">
        <v>43300</v>
      </c>
      <c r="W1065" s="5">
        <v>43300</v>
      </c>
    </row>
    <row r="1066" spans="1:23" x14ac:dyDescent="0.25">
      <c r="A1066" s="16">
        <v>2018</v>
      </c>
      <c r="B1066" s="17">
        <v>43191</v>
      </c>
      <c r="C1066" s="17">
        <v>43281</v>
      </c>
      <c r="D1066" s="16" t="s">
        <v>123</v>
      </c>
      <c r="E1066" s="16" t="s">
        <v>75</v>
      </c>
      <c r="F1066" t="s">
        <v>82</v>
      </c>
      <c r="G1066" t="s">
        <v>1851</v>
      </c>
      <c r="J1066">
        <v>5</v>
      </c>
      <c r="K1066" s="7" t="s">
        <v>125</v>
      </c>
      <c r="M1066" t="s">
        <v>887</v>
      </c>
      <c r="N1066" t="s">
        <v>525</v>
      </c>
      <c r="O1066" t="s">
        <v>389</v>
      </c>
      <c r="P1066" t="s">
        <v>110</v>
      </c>
      <c r="R1066" s="18">
        <v>1059</v>
      </c>
      <c r="S1066" s="14">
        <v>43196</v>
      </c>
      <c r="T1066" s="6" t="s">
        <v>5583</v>
      </c>
      <c r="U1066" s="3" t="s">
        <v>122</v>
      </c>
      <c r="V1066" s="5">
        <v>43300</v>
      </c>
      <c r="W1066" s="5">
        <v>43300</v>
      </c>
    </row>
    <row r="1067" spans="1:23" x14ac:dyDescent="0.25">
      <c r="A1067" s="16">
        <v>2018</v>
      </c>
      <c r="B1067" s="17">
        <v>43191</v>
      </c>
      <c r="C1067" s="17">
        <v>43281</v>
      </c>
      <c r="D1067" s="16" t="s">
        <v>123</v>
      </c>
      <c r="E1067" s="16" t="s">
        <v>75</v>
      </c>
      <c r="F1067" t="s">
        <v>82</v>
      </c>
      <c r="G1067" t="s">
        <v>1851</v>
      </c>
      <c r="J1067">
        <v>6</v>
      </c>
      <c r="K1067" s="7" t="s">
        <v>125</v>
      </c>
      <c r="M1067" t="s">
        <v>982</v>
      </c>
      <c r="N1067" t="s">
        <v>484</v>
      </c>
      <c r="O1067" t="s">
        <v>238</v>
      </c>
      <c r="P1067" t="s">
        <v>111</v>
      </c>
      <c r="R1067" s="18">
        <v>1060</v>
      </c>
      <c r="S1067" s="14">
        <v>43196</v>
      </c>
      <c r="T1067" s="6" t="s">
        <v>5583</v>
      </c>
      <c r="U1067" s="3" t="s">
        <v>122</v>
      </c>
      <c r="V1067" s="5">
        <v>43300</v>
      </c>
      <c r="W1067" s="5">
        <v>43300</v>
      </c>
    </row>
    <row r="1068" spans="1:23" x14ac:dyDescent="0.25">
      <c r="A1068" s="16">
        <v>2018</v>
      </c>
      <c r="B1068" s="17">
        <v>43191</v>
      </c>
      <c r="C1068" s="17">
        <v>43281</v>
      </c>
      <c r="D1068" s="16" t="s">
        <v>123</v>
      </c>
      <c r="E1068" s="16" t="s">
        <v>75</v>
      </c>
      <c r="F1068" t="s">
        <v>82</v>
      </c>
      <c r="G1068" t="s">
        <v>1851</v>
      </c>
      <c r="J1068">
        <v>7</v>
      </c>
      <c r="K1068" s="7" t="s">
        <v>125</v>
      </c>
      <c r="M1068" t="s">
        <v>1700</v>
      </c>
      <c r="N1068" t="s">
        <v>208</v>
      </c>
      <c r="O1068" t="s">
        <v>164</v>
      </c>
      <c r="P1068" t="s">
        <v>110</v>
      </c>
      <c r="R1068" s="18">
        <v>1061</v>
      </c>
      <c r="S1068" s="14">
        <v>43196</v>
      </c>
      <c r="T1068" s="6" t="s">
        <v>5583</v>
      </c>
      <c r="U1068" s="3" t="s">
        <v>122</v>
      </c>
      <c r="V1068" s="5">
        <v>43300</v>
      </c>
      <c r="W1068" s="5">
        <v>43300</v>
      </c>
    </row>
    <row r="1069" spans="1:23" x14ac:dyDescent="0.25">
      <c r="A1069" s="16">
        <v>2018</v>
      </c>
      <c r="B1069" s="17">
        <v>43191</v>
      </c>
      <c r="C1069" s="17">
        <v>43281</v>
      </c>
      <c r="D1069" s="16" t="s">
        <v>123</v>
      </c>
      <c r="E1069" s="16" t="s">
        <v>75</v>
      </c>
      <c r="F1069" t="s">
        <v>82</v>
      </c>
      <c r="G1069" t="s">
        <v>1851</v>
      </c>
      <c r="J1069">
        <v>8</v>
      </c>
      <c r="K1069" s="7" t="s">
        <v>125</v>
      </c>
      <c r="M1069" t="s">
        <v>884</v>
      </c>
      <c r="N1069" t="s">
        <v>1014</v>
      </c>
      <c r="O1069" t="s">
        <v>631</v>
      </c>
      <c r="P1069" t="s">
        <v>111</v>
      </c>
      <c r="R1069" s="18">
        <v>1062</v>
      </c>
      <c r="S1069" s="14">
        <v>43196</v>
      </c>
      <c r="T1069" s="6" t="s">
        <v>5583</v>
      </c>
      <c r="U1069" s="3" t="s">
        <v>122</v>
      </c>
      <c r="V1069" s="5">
        <v>43300</v>
      </c>
      <c r="W1069" s="5">
        <v>43300</v>
      </c>
    </row>
    <row r="1070" spans="1:23" x14ac:dyDescent="0.25">
      <c r="A1070" s="16">
        <v>2018</v>
      </c>
      <c r="B1070" s="17">
        <v>43191</v>
      </c>
      <c r="C1070" s="17">
        <v>43281</v>
      </c>
      <c r="D1070" s="16" t="s">
        <v>123</v>
      </c>
      <c r="E1070" s="16" t="s">
        <v>72</v>
      </c>
      <c r="F1070" t="s">
        <v>82</v>
      </c>
      <c r="G1070" t="s">
        <v>1851</v>
      </c>
      <c r="J1070">
        <v>1</v>
      </c>
      <c r="K1070" s="7" t="s">
        <v>386</v>
      </c>
      <c r="M1070" t="s">
        <v>1879</v>
      </c>
      <c r="N1070" t="s">
        <v>644</v>
      </c>
      <c r="O1070" t="s">
        <v>703</v>
      </c>
      <c r="P1070" t="s">
        <v>111</v>
      </c>
      <c r="R1070" s="18">
        <v>1063</v>
      </c>
      <c r="S1070" s="14">
        <v>43235</v>
      </c>
      <c r="T1070" s="6" t="s">
        <v>5586</v>
      </c>
      <c r="U1070" s="3" t="s">
        <v>122</v>
      </c>
      <c r="V1070" s="5">
        <v>43300</v>
      </c>
      <c r="W1070" s="5">
        <v>43300</v>
      </c>
    </row>
    <row r="1071" spans="1:23" x14ac:dyDescent="0.25">
      <c r="A1071" s="16">
        <v>2018</v>
      </c>
      <c r="B1071" s="17">
        <v>43191</v>
      </c>
      <c r="C1071" s="17">
        <v>43281</v>
      </c>
      <c r="D1071" s="16" t="s">
        <v>123</v>
      </c>
      <c r="E1071" s="16" t="s">
        <v>73</v>
      </c>
      <c r="F1071" t="s">
        <v>82</v>
      </c>
      <c r="G1071" t="s">
        <v>1851</v>
      </c>
      <c r="J1071">
        <v>1</v>
      </c>
      <c r="K1071" s="7" t="s">
        <v>386</v>
      </c>
      <c r="M1071" t="s">
        <v>1880</v>
      </c>
      <c r="N1071" t="s">
        <v>495</v>
      </c>
      <c r="O1071" t="s">
        <v>1103</v>
      </c>
      <c r="P1071" t="s">
        <v>110</v>
      </c>
      <c r="R1071" s="18">
        <v>1064</v>
      </c>
      <c r="S1071" s="14">
        <v>43235</v>
      </c>
      <c r="T1071" s="6" t="s">
        <v>5586</v>
      </c>
      <c r="U1071" s="3" t="s">
        <v>122</v>
      </c>
      <c r="V1071" s="5">
        <v>43300</v>
      </c>
      <c r="W1071" s="5">
        <v>43300</v>
      </c>
    </row>
    <row r="1072" spans="1:23" x14ac:dyDescent="0.25">
      <c r="A1072" s="16">
        <v>2018</v>
      </c>
      <c r="B1072" s="17">
        <v>43191</v>
      </c>
      <c r="C1072" s="17">
        <v>43281</v>
      </c>
      <c r="D1072" s="16" t="s">
        <v>123</v>
      </c>
      <c r="E1072" s="16" t="s">
        <v>75</v>
      </c>
      <c r="F1072" t="s">
        <v>82</v>
      </c>
      <c r="G1072" t="s">
        <v>1851</v>
      </c>
      <c r="J1072">
        <v>1</v>
      </c>
      <c r="K1072" s="7" t="s">
        <v>386</v>
      </c>
      <c r="M1072" t="s">
        <v>393</v>
      </c>
      <c r="N1072" t="s">
        <v>229</v>
      </c>
      <c r="O1072" t="s">
        <v>143</v>
      </c>
      <c r="P1072" t="s">
        <v>111</v>
      </c>
      <c r="R1072" s="18">
        <v>1065</v>
      </c>
      <c r="S1072" s="14">
        <v>43235</v>
      </c>
      <c r="T1072" s="6" t="s">
        <v>5586</v>
      </c>
      <c r="U1072" s="3" t="s">
        <v>122</v>
      </c>
      <c r="V1072" s="5">
        <v>43300</v>
      </c>
      <c r="W1072" s="5">
        <v>43300</v>
      </c>
    </row>
    <row r="1073" spans="1:23" x14ac:dyDescent="0.25">
      <c r="A1073" s="16">
        <v>2018</v>
      </c>
      <c r="B1073" s="17">
        <v>43191</v>
      </c>
      <c r="C1073" s="17">
        <v>43281</v>
      </c>
      <c r="D1073" s="16" t="s">
        <v>123</v>
      </c>
      <c r="E1073" s="16" t="s">
        <v>75</v>
      </c>
      <c r="F1073" t="s">
        <v>82</v>
      </c>
      <c r="G1073" t="s">
        <v>1851</v>
      </c>
      <c r="J1073">
        <v>2</v>
      </c>
      <c r="K1073" s="7" t="s">
        <v>386</v>
      </c>
      <c r="M1073" t="s">
        <v>1881</v>
      </c>
      <c r="N1073" t="s">
        <v>1868</v>
      </c>
      <c r="O1073" t="s">
        <v>862</v>
      </c>
      <c r="P1073" t="s">
        <v>110</v>
      </c>
      <c r="R1073" s="18">
        <v>1066</v>
      </c>
      <c r="S1073" s="14">
        <v>43235</v>
      </c>
      <c r="T1073" s="6" t="s">
        <v>5586</v>
      </c>
      <c r="U1073" s="3" t="s">
        <v>122</v>
      </c>
      <c r="V1073" s="5">
        <v>43300</v>
      </c>
      <c r="W1073" s="5">
        <v>43300</v>
      </c>
    </row>
    <row r="1074" spans="1:23" x14ac:dyDescent="0.25">
      <c r="A1074" s="16">
        <v>2018</v>
      </c>
      <c r="B1074" s="17">
        <v>43191</v>
      </c>
      <c r="C1074" s="17">
        <v>43281</v>
      </c>
      <c r="D1074" s="16" t="s">
        <v>123</v>
      </c>
      <c r="E1074" s="16" t="s">
        <v>75</v>
      </c>
      <c r="F1074" t="s">
        <v>82</v>
      </c>
      <c r="G1074" t="s">
        <v>1851</v>
      </c>
      <c r="J1074">
        <v>3</v>
      </c>
      <c r="K1074" s="7" t="s">
        <v>386</v>
      </c>
      <c r="M1074" t="s">
        <v>1882</v>
      </c>
      <c r="N1074" t="s">
        <v>564</v>
      </c>
      <c r="O1074" t="s">
        <v>345</v>
      </c>
      <c r="P1074" t="s">
        <v>111</v>
      </c>
      <c r="R1074" s="18">
        <v>1067</v>
      </c>
      <c r="S1074" s="14">
        <v>43235</v>
      </c>
      <c r="T1074" s="6" t="s">
        <v>5586</v>
      </c>
      <c r="U1074" s="3" t="s">
        <v>122</v>
      </c>
      <c r="V1074" s="5">
        <v>43300</v>
      </c>
      <c r="W1074" s="5">
        <v>43300</v>
      </c>
    </row>
    <row r="1075" spans="1:23" x14ac:dyDescent="0.25">
      <c r="A1075" s="16">
        <v>2018</v>
      </c>
      <c r="B1075" s="17">
        <v>43191</v>
      </c>
      <c r="C1075" s="17">
        <v>43281</v>
      </c>
      <c r="D1075" s="16" t="s">
        <v>123</v>
      </c>
      <c r="E1075" s="16" t="s">
        <v>75</v>
      </c>
      <c r="F1075" t="s">
        <v>82</v>
      </c>
      <c r="G1075" t="s">
        <v>1851</v>
      </c>
      <c r="J1075">
        <v>4</v>
      </c>
      <c r="K1075" s="7" t="s">
        <v>386</v>
      </c>
      <c r="M1075" t="s">
        <v>864</v>
      </c>
      <c r="N1075" t="s">
        <v>1083</v>
      </c>
      <c r="O1075" t="s">
        <v>528</v>
      </c>
      <c r="P1075" t="s">
        <v>110</v>
      </c>
      <c r="R1075" s="18">
        <v>1068</v>
      </c>
      <c r="S1075" s="14">
        <v>43235</v>
      </c>
      <c r="T1075" s="6" t="s">
        <v>5586</v>
      </c>
      <c r="U1075" s="3" t="s">
        <v>122</v>
      </c>
      <c r="V1075" s="5">
        <v>43300</v>
      </c>
      <c r="W1075" s="5">
        <v>43300</v>
      </c>
    </row>
    <row r="1076" spans="1:23" x14ac:dyDescent="0.25">
      <c r="A1076" s="16">
        <v>2018</v>
      </c>
      <c r="B1076" s="17">
        <v>43191</v>
      </c>
      <c r="C1076" s="17">
        <v>43281</v>
      </c>
      <c r="D1076" s="16" t="s">
        <v>123</v>
      </c>
      <c r="E1076" s="16" t="s">
        <v>75</v>
      </c>
      <c r="F1076" t="s">
        <v>82</v>
      </c>
      <c r="G1076" t="s">
        <v>1851</v>
      </c>
      <c r="J1076">
        <v>5</v>
      </c>
      <c r="K1076" s="7" t="s">
        <v>386</v>
      </c>
      <c r="M1076" t="s">
        <v>519</v>
      </c>
      <c r="N1076" t="s">
        <v>1066</v>
      </c>
      <c r="O1076" t="s">
        <v>1883</v>
      </c>
      <c r="P1076" t="s">
        <v>111</v>
      </c>
      <c r="R1076" s="18">
        <v>1069</v>
      </c>
      <c r="S1076" s="14">
        <v>43235</v>
      </c>
      <c r="T1076" s="6" t="s">
        <v>5586</v>
      </c>
      <c r="U1076" s="3" t="s">
        <v>122</v>
      </c>
      <c r="V1076" s="5">
        <v>43300</v>
      </c>
      <c r="W1076" s="5">
        <v>43300</v>
      </c>
    </row>
    <row r="1077" spans="1:23" x14ac:dyDescent="0.25">
      <c r="A1077" s="16">
        <v>2018</v>
      </c>
      <c r="B1077" s="17">
        <v>43191</v>
      </c>
      <c r="C1077" s="17">
        <v>43281</v>
      </c>
      <c r="D1077" s="16" t="s">
        <v>123</v>
      </c>
      <c r="E1077" s="16" t="s">
        <v>75</v>
      </c>
      <c r="F1077" t="s">
        <v>82</v>
      </c>
      <c r="G1077" t="s">
        <v>1851</v>
      </c>
      <c r="J1077">
        <v>6</v>
      </c>
      <c r="K1077" s="7" t="s">
        <v>386</v>
      </c>
      <c r="M1077" t="s">
        <v>380</v>
      </c>
      <c r="N1077" t="s">
        <v>1018</v>
      </c>
      <c r="P1077" t="s">
        <v>110</v>
      </c>
      <c r="R1077" s="18">
        <v>1070</v>
      </c>
      <c r="S1077" s="14">
        <v>43235</v>
      </c>
      <c r="T1077" s="6" t="s">
        <v>5586</v>
      </c>
      <c r="U1077" s="3" t="s">
        <v>122</v>
      </c>
      <c r="V1077" s="5">
        <v>43300</v>
      </c>
      <c r="W1077" s="5">
        <v>43300</v>
      </c>
    </row>
    <row r="1078" spans="1:23" x14ac:dyDescent="0.25">
      <c r="A1078" s="16">
        <v>2018</v>
      </c>
      <c r="B1078" s="17">
        <v>43191</v>
      </c>
      <c r="C1078" s="17">
        <v>43281</v>
      </c>
      <c r="D1078" s="16" t="s">
        <v>123</v>
      </c>
      <c r="E1078" s="16" t="s">
        <v>75</v>
      </c>
      <c r="F1078" t="s">
        <v>82</v>
      </c>
      <c r="G1078" t="s">
        <v>1851</v>
      </c>
      <c r="J1078">
        <v>7</v>
      </c>
      <c r="K1078" s="7" t="s">
        <v>386</v>
      </c>
      <c r="M1078" t="s">
        <v>417</v>
      </c>
      <c r="N1078" t="s">
        <v>299</v>
      </c>
      <c r="O1078" t="s">
        <v>320</v>
      </c>
      <c r="P1078" t="s">
        <v>111</v>
      </c>
      <c r="R1078" s="18">
        <v>1071</v>
      </c>
      <c r="S1078" s="14">
        <v>43235</v>
      </c>
      <c r="T1078" s="6" t="s">
        <v>5586</v>
      </c>
      <c r="U1078" s="3" t="s">
        <v>122</v>
      </c>
      <c r="V1078" s="5">
        <v>43300</v>
      </c>
      <c r="W1078" s="5">
        <v>43300</v>
      </c>
    </row>
    <row r="1079" spans="1:23" x14ac:dyDescent="0.25">
      <c r="A1079" s="16">
        <v>2018</v>
      </c>
      <c r="B1079" s="17">
        <v>43191</v>
      </c>
      <c r="C1079" s="17">
        <v>43281</v>
      </c>
      <c r="D1079" s="16" t="s">
        <v>123</v>
      </c>
      <c r="E1079" s="16" t="s">
        <v>75</v>
      </c>
      <c r="F1079" t="s">
        <v>82</v>
      </c>
      <c r="G1079" t="s">
        <v>1851</v>
      </c>
      <c r="J1079">
        <v>8</v>
      </c>
      <c r="K1079" s="7" t="s">
        <v>386</v>
      </c>
      <c r="M1079" t="s">
        <v>1137</v>
      </c>
      <c r="N1079" t="s">
        <v>1327</v>
      </c>
      <c r="O1079" t="s">
        <v>345</v>
      </c>
      <c r="P1079" t="s">
        <v>110</v>
      </c>
      <c r="R1079" s="18">
        <v>1072</v>
      </c>
      <c r="S1079" s="14">
        <v>43235</v>
      </c>
      <c r="T1079" s="6" t="s">
        <v>5586</v>
      </c>
      <c r="U1079" s="3" t="s">
        <v>122</v>
      </c>
      <c r="V1079" s="5">
        <v>43300</v>
      </c>
      <c r="W1079" s="5">
        <v>43300</v>
      </c>
    </row>
    <row r="1080" spans="1:23" x14ac:dyDescent="0.25">
      <c r="A1080" s="16">
        <v>2018</v>
      </c>
      <c r="B1080" s="17">
        <v>43191</v>
      </c>
      <c r="C1080" s="17">
        <v>43281</v>
      </c>
      <c r="D1080" s="16" t="s">
        <v>123</v>
      </c>
      <c r="E1080" s="16" t="s">
        <v>72</v>
      </c>
      <c r="F1080" t="s">
        <v>82</v>
      </c>
      <c r="G1080" t="s">
        <v>1851</v>
      </c>
      <c r="J1080">
        <v>1</v>
      </c>
      <c r="K1080" s="7" t="s">
        <v>127</v>
      </c>
      <c r="M1080" t="s">
        <v>1884</v>
      </c>
      <c r="N1080" t="s">
        <v>1885</v>
      </c>
      <c r="O1080" t="s">
        <v>396</v>
      </c>
      <c r="P1080" t="s">
        <v>111</v>
      </c>
      <c r="R1080" s="18">
        <v>1073</v>
      </c>
      <c r="S1080" s="14">
        <v>43196</v>
      </c>
      <c r="T1080" s="6" t="s">
        <v>5588</v>
      </c>
      <c r="U1080" s="3" t="s">
        <v>122</v>
      </c>
      <c r="V1080" s="5">
        <v>43300</v>
      </c>
      <c r="W1080" s="5">
        <v>43300</v>
      </c>
    </row>
    <row r="1081" spans="1:23" x14ac:dyDescent="0.25">
      <c r="A1081" s="16">
        <v>2018</v>
      </c>
      <c r="B1081" s="17">
        <v>43191</v>
      </c>
      <c r="C1081" s="17">
        <v>43281</v>
      </c>
      <c r="D1081" s="16" t="s">
        <v>123</v>
      </c>
      <c r="E1081" s="16" t="s">
        <v>73</v>
      </c>
      <c r="F1081" t="s">
        <v>82</v>
      </c>
      <c r="G1081" t="s">
        <v>1851</v>
      </c>
      <c r="J1081">
        <v>1</v>
      </c>
      <c r="K1081" s="7" t="s">
        <v>127</v>
      </c>
      <c r="M1081" t="s">
        <v>1886</v>
      </c>
      <c r="N1081" t="s">
        <v>862</v>
      </c>
      <c r="O1081" t="s">
        <v>1887</v>
      </c>
      <c r="P1081" t="s">
        <v>110</v>
      </c>
      <c r="R1081" s="18">
        <v>1074</v>
      </c>
      <c r="S1081" s="14">
        <v>43196</v>
      </c>
      <c r="T1081" s="6" t="s">
        <v>5588</v>
      </c>
      <c r="U1081" s="3" t="s">
        <v>122</v>
      </c>
      <c r="V1081" s="5">
        <v>43300</v>
      </c>
      <c r="W1081" s="5">
        <v>43300</v>
      </c>
    </row>
    <row r="1082" spans="1:23" x14ac:dyDescent="0.25">
      <c r="A1082" s="16">
        <v>2018</v>
      </c>
      <c r="B1082" s="17">
        <v>43191</v>
      </c>
      <c r="C1082" s="17">
        <v>43281</v>
      </c>
      <c r="D1082" s="16" t="s">
        <v>123</v>
      </c>
      <c r="E1082" s="16" t="s">
        <v>75</v>
      </c>
      <c r="F1082" t="s">
        <v>82</v>
      </c>
      <c r="G1082" t="s">
        <v>1851</v>
      </c>
      <c r="J1082">
        <v>1</v>
      </c>
      <c r="K1082" s="7" t="s">
        <v>127</v>
      </c>
      <c r="M1082" t="s">
        <v>1134</v>
      </c>
      <c r="N1082" t="s">
        <v>567</v>
      </c>
      <c r="O1082" t="s">
        <v>985</v>
      </c>
      <c r="P1082" t="s">
        <v>111</v>
      </c>
      <c r="R1082" s="18">
        <v>1075</v>
      </c>
      <c r="S1082" s="14">
        <v>43196</v>
      </c>
      <c r="T1082" s="6" t="s">
        <v>5588</v>
      </c>
      <c r="U1082" s="3" t="s">
        <v>122</v>
      </c>
      <c r="V1082" s="5">
        <v>43300</v>
      </c>
      <c r="W1082" s="5">
        <v>43300</v>
      </c>
    </row>
    <row r="1083" spans="1:23" x14ac:dyDescent="0.25">
      <c r="A1083" s="16">
        <v>2018</v>
      </c>
      <c r="B1083" s="17">
        <v>43191</v>
      </c>
      <c r="C1083" s="17">
        <v>43281</v>
      </c>
      <c r="D1083" s="16" t="s">
        <v>123</v>
      </c>
      <c r="E1083" s="16" t="s">
        <v>75</v>
      </c>
      <c r="F1083" t="s">
        <v>82</v>
      </c>
      <c r="G1083" t="s">
        <v>1851</v>
      </c>
      <c r="J1083">
        <v>2</v>
      </c>
      <c r="K1083" s="7" t="s">
        <v>127</v>
      </c>
      <c r="M1083" t="s">
        <v>751</v>
      </c>
      <c r="N1083" t="s">
        <v>164</v>
      </c>
      <c r="O1083" t="s">
        <v>235</v>
      </c>
      <c r="P1083" t="s">
        <v>110</v>
      </c>
      <c r="R1083" s="18">
        <v>1076</v>
      </c>
      <c r="S1083" s="14">
        <v>43196</v>
      </c>
      <c r="T1083" s="6" t="s">
        <v>5588</v>
      </c>
      <c r="U1083" s="3" t="s">
        <v>122</v>
      </c>
      <c r="V1083" s="5">
        <v>43300</v>
      </c>
      <c r="W1083" s="5">
        <v>43300</v>
      </c>
    </row>
    <row r="1084" spans="1:23" x14ac:dyDescent="0.25">
      <c r="A1084" s="16">
        <v>2018</v>
      </c>
      <c r="B1084" s="17">
        <v>43191</v>
      </c>
      <c r="C1084" s="17">
        <v>43281</v>
      </c>
      <c r="D1084" s="16" t="s">
        <v>123</v>
      </c>
      <c r="E1084" s="16" t="s">
        <v>75</v>
      </c>
      <c r="F1084" t="s">
        <v>82</v>
      </c>
      <c r="G1084" t="s">
        <v>1851</v>
      </c>
      <c r="J1084">
        <v>3</v>
      </c>
      <c r="K1084" s="7" t="s">
        <v>127</v>
      </c>
      <c r="M1084" t="s">
        <v>1888</v>
      </c>
      <c r="N1084" t="s">
        <v>312</v>
      </c>
      <c r="O1084" t="s">
        <v>143</v>
      </c>
      <c r="P1084" t="s">
        <v>111</v>
      </c>
      <c r="R1084" s="18">
        <v>1077</v>
      </c>
      <c r="S1084" s="14">
        <v>43196</v>
      </c>
      <c r="T1084" s="6" t="s">
        <v>5588</v>
      </c>
      <c r="U1084" s="3" t="s">
        <v>122</v>
      </c>
      <c r="V1084" s="5">
        <v>43300</v>
      </c>
      <c r="W1084" s="5">
        <v>43300</v>
      </c>
    </row>
    <row r="1085" spans="1:23" x14ac:dyDescent="0.25">
      <c r="A1085" s="16">
        <v>2018</v>
      </c>
      <c r="B1085" s="17">
        <v>43191</v>
      </c>
      <c r="C1085" s="17">
        <v>43281</v>
      </c>
      <c r="D1085" s="16" t="s">
        <v>123</v>
      </c>
      <c r="E1085" s="16" t="s">
        <v>75</v>
      </c>
      <c r="F1085" t="s">
        <v>82</v>
      </c>
      <c r="G1085" t="s">
        <v>1851</v>
      </c>
      <c r="J1085">
        <v>4</v>
      </c>
      <c r="K1085" s="7" t="s">
        <v>127</v>
      </c>
      <c r="M1085" t="s">
        <v>1889</v>
      </c>
      <c r="N1085" t="s">
        <v>1014</v>
      </c>
      <c r="O1085" t="s">
        <v>1864</v>
      </c>
      <c r="P1085" t="s">
        <v>110</v>
      </c>
      <c r="R1085" s="18">
        <v>1078</v>
      </c>
      <c r="S1085" s="14">
        <v>43196</v>
      </c>
      <c r="T1085" s="6" t="s">
        <v>5588</v>
      </c>
      <c r="U1085" s="3" t="s">
        <v>122</v>
      </c>
      <c r="V1085" s="5">
        <v>43300</v>
      </c>
      <c r="W1085" s="5">
        <v>43300</v>
      </c>
    </row>
    <row r="1086" spans="1:23" x14ac:dyDescent="0.25">
      <c r="A1086" s="16">
        <v>2018</v>
      </c>
      <c r="B1086" s="17">
        <v>43191</v>
      </c>
      <c r="C1086" s="17">
        <v>43281</v>
      </c>
      <c r="D1086" s="16" t="s">
        <v>123</v>
      </c>
      <c r="E1086" s="16" t="s">
        <v>75</v>
      </c>
      <c r="F1086" t="s">
        <v>82</v>
      </c>
      <c r="G1086" t="s">
        <v>1851</v>
      </c>
      <c r="J1086">
        <v>5</v>
      </c>
      <c r="K1086" s="7" t="s">
        <v>127</v>
      </c>
      <c r="M1086" t="s">
        <v>338</v>
      </c>
      <c r="N1086" t="s">
        <v>312</v>
      </c>
      <c r="O1086" t="s">
        <v>239</v>
      </c>
      <c r="P1086" t="s">
        <v>111</v>
      </c>
      <c r="R1086" s="18">
        <v>1079</v>
      </c>
      <c r="S1086" s="14">
        <v>43196</v>
      </c>
      <c r="T1086" s="6" t="s">
        <v>5588</v>
      </c>
      <c r="U1086" s="3" t="s">
        <v>122</v>
      </c>
      <c r="V1086" s="5">
        <v>43300</v>
      </c>
      <c r="W1086" s="5">
        <v>43300</v>
      </c>
    </row>
    <row r="1087" spans="1:23" x14ac:dyDescent="0.25">
      <c r="A1087" s="16">
        <v>2018</v>
      </c>
      <c r="B1087" s="17">
        <v>43191</v>
      </c>
      <c r="C1087" s="17">
        <v>43281</v>
      </c>
      <c r="D1087" s="16" t="s">
        <v>123</v>
      </c>
      <c r="E1087" s="16" t="s">
        <v>75</v>
      </c>
      <c r="F1087" t="s">
        <v>82</v>
      </c>
      <c r="G1087" t="s">
        <v>1851</v>
      </c>
      <c r="J1087">
        <v>6</v>
      </c>
      <c r="K1087" s="7" t="s">
        <v>127</v>
      </c>
      <c r="M1087" t="s">
        <v>1890</v>
      </c>
      <c r="N1087" t="s">
        <v>143</v>
      </c>
      <c r="O1087" t="s">
        <v>1891</v>
      </c>
      <c r="P1087" t="s">
        <v>110</v>
      </c>
      <c r="R1087" s="18">
        <v>1080</v>
      </c>
      <c r="S1087" s="14">
        <v>43196</v>
      </c>
      <c r="T1087" s="6" t="s">
        <v>5588</v>
      </c>
      <c r="U1087" s="3" t="s">
        <v>122</v>
      </c>
      <c r="V1087" s="5">
        <v>43300</v>
      </c>
      <c r="W1087" s="5">
        <v>43300</v>
      </c>
    </row>
    <row r="1088" spans="1:23" x14ac:dyDescent="0.25">
      <c r="A1088" s="16">
        <v>2018</v>
      </c>
      <c r="B1088" s="17">
        <v>43191</v>
      </c>
      <c r="C1088" s="17">
        <v>43281</v>
      </c>
      <c r="D1088" s="16" t="s">
        <v>123</v>
      </c>
      <c r="E1088" s="16" t="s">
        <v>75</v>
      </c>
      <c r="F1088" t="s">
        <v>82</v>
      </c>
      <c r="G1088" t="s">
        <v>1851</v>
      </c>
      <c r="J1088">
        <v>7</v>
      </c>
      <c r="K1088" s="7" t="s">
        <v>127</v>
      </c>
      <c r="M1088" t="s">
        <v>158</v>
      </c>
      <c r="N1088" t="s">
        <v>224</v>
      </c>
      <c r="O1088" t="s">
        <v>890</v>
      </c>
      <c r="P1088" t="s">
        <v>111</v>
      </c>
      <c r="R1088" s="18">
        <v>1081</v>
      </c>
      <c r="S1088" s="14">
        <v>43196</v>
      </c>
      <c r="T1088" s="6" t="s">
        <v>5588</v>
      </c>
      <c r="U1088" s="3" t="s">
        <v>122</v>
      </c>
      <c r="V1088" s="5">
        <v>43300</v>
      </c>
      <c r="W1088" s="5">
        <v>43300</v>
      </c>
    </row>
    <row r="1089" spans="1:23" x14ac:dyDescent="0.25">
      <c r="A1089" s="16">
        <v>2018</v>
      </c>
      <c r="B1089" s="17">
        <v>43191</v>
      </c>
      <c r="C1089" s="17">
        <v>43281</v>
      </c>
      <c r="D1089" s="16" t="s">
        <v>123</v>
      </c>
      <c r="E1089" s="16" t="s">
        <v>75</v>
      </c>
      <c r="F1089" t="s">
        <v>82</v>
      </c>
      <c r="G1089" t="s">
        <v>1851</v>
      </c>
      <c r="J1089">
        <v>8</v>
      </c>
      <c r="K1089" s="7" t="s">
        <v>127</v>
      </c>
      <c r="M1089" t="s">
        <v>751</v>
      </c>
      <c r="N1089" t="s">
        <v>1892</v>
      </c>
      <c r="O1089" t="s">
        <v>717</v>
      </c>
      <c r="P1089" t="s">
        <v>110</v>
      </c>
      <c r="R1089" s="18">
        <v>1082</v>
      </c>
      <c r="S1089" s="14">
        <v>43196</v>
      </c>
      <c r="T1089" s="6" t="s">
        <v>5588</v>
      </c>
      <c r="U1089" s="3" t="s">
        <v>122</v>
      </c>
      <c r="V1089" s="5">
        <v>43300</v>
      </c>
      <c r="W1089" s="5">
        <v>43300</v>
      </c>
    </row>
    <row r="1090" spans="1:23" x14ac:dyDescent="0.25">
      <c r="A1090" s="16">
        <v>2018</v>
      </c>
      <c r="B1090" s="17">
        <v>43191</v>
      </c>
      <c r="C1090" s="17">
        <v>43281</v>
      </c>
      <c r="D1090" s="16" t="s">
        <v>123</v>
      </c>
      <c r="E1090" s="16" t="s">
        <v>75</v>
      </c>
      <c r="F1090" t="s">
        <v>82</v>
      </c>
      <c r="G1090" t="s">
        <v>1851</v>
      </c>
      <c r="J1090">
        <v>1</v>
      </c>
      <c r="K1090" s="7" t="s">
        <v>334</v>
      </c>
      <c r="M1090" t="s">
        <v>559</v>
      </c>
      <c r="N1090" t="s">
        <v>1083</v>
      </c>
      <c r="O1090" t="s">
        <v>253</v>
      </c>
      <c r="P1090" t="s">
        <v>111</v>
      </c>
      <c r="R1090" s="18">
        <v>1083</v>
      </c>
      <c r="S1090" s="14">
        <v>43205</v>
      </c>
      <c r="T1090" s="6" t="s">
        <v>5585</v>
      </c>
      <c r="U1090" s="3" t="s">
        <v>122</v>
      </c>
      <c r="V1090" s="5">
        <v>43300</v>
      </c>
      <c r="W1090" s="5">
        <v>43300</v>
      </c>
    </row>
    <row r="1091" spans="1:23" x14ac:dyDescent="0.25">
      <c r="A1091" s="16">
        <v>2018</v>
      </c>
      <c r="B1091" s="17">
        <v>43191</v>
      </c>
      <c r="C1091" s="17">
        <v>43281</v>
      </c>
      <c r="D1091" s="16" t="s">
        <v>123</v>
      </c>
      <c r="E1091" s="16" t="s">
        <v>75</v>
      </c>
      <c r="F1091" t="s">
        <v>82</v>
      </c>
      <c r="G1091" t="s">
        <v>1851</v>
      </c>
      <c r="J1091">
        <v>2</v>
      </c>
      <c r="K1091" s="7" t="s">
        <v>334</v>
      </c>
      <c r="M1091" t="s">
        <v>1893</v>
      </c>
      <c r="N1091" t="s">
        <v>1176</v>
      </c>
      <c r="O1091" t="s">
        <v>1868</v>
      </c>
      <c r="P1091" t="s">
        <v>110</v>
      </c>
      <c r="R1091" s="18">
        <v>1084</v>
      </c>
      <c r="S1091" s="14">
        <v>43205</v>
      </c>
      <c r="T1091" s="6" t="s">
        <v>5585</v>
      </c>
      <c r="U1091" s="3" t="s">
        <v>122</v>
      </c>
      <c r="V1091" s="5">
        <v>43300</v>
      </c>
      <c r="W1091" s="5">
        <v>43300</v>
      </c>
    </row>
    <row r="1092" spans="1:23" x14ac:dyDescent="0.25">
      <c r="A1092" s="16">
        <v>2018</v>
      </c>
      <c r="B1092" s="17">
        <v>43191</v>
      </c>
      <c r="C1092" s="17">
        <v>43281</v>
      </c>
      <c r="D1092" s="16" t="s">
        <v>123</v>
      </c>
      <c r="E1092" s="16" t="s">
        <v>75</v>
      </c>
      <c r="F1092" t="s">
        <v>82</v>
      </c>
      <c r="G1092" t="s">
        <v>1851</v>
      </c>
      <c r="J1092">
        <v>3</v>
      </c>
      <c r="K1092" s="7" t="s">
        <v>334</v>
      </c>
      <c r="M1092" t="s">
        <v>362</v>
      </c>
      <c r="N1092" t="s">
        <v>1018</v>
      </c>
      <c r="O1092" t="s">
        <v>1018</v>
      </c>
      <c r="P1092" t="s">
        <v>111</v>
      </c>
      <c r="R1092" s="18">
        <v>1085</v>
      </c>
      <c r="S1092" s="14">
        <v>43205</v>
      </c>
      <c r="T1092" s="6" t="s">
        <v>5585</v>
      </c>
      <c r="U1092" s="3" t="s">
        <v>122</v>
      </c>
      <c r="V1092" s="5">
        <v>43300</v>
      </c>
      <c r="W1092" s="5">
        <v>43300</v>
      </c>
    </row>
    <row r="1093" spans="1:23" x14ac:dyDescent="0.25">
      <c r="A1093" s="16">
        <v>2018</v>
      </c>
      <c r="B1093" s="17">
        <v>43191</v>
      </c>
      <c r="C1093" s="17">
        <v>43281</v>
      </c>
      <c r="D1093" s="16" t="s">
        <v>123</v>
      </c>
      <c r="E1093" s="16" t="s">
        <v>75</v>
      </c>
      <c r="F1093" t="s">
        <v>82</v>
      </c>
      <c r="G1093" t="s">
        <v>1851</v>
      </c>
      <c r="J1093">
        <v>4</v>
      </c>
      <c r="K1093" s="7" t="s">
        <v>334</v>
      </c>
      <c r="M1093" t="s">
        <v>1894</v>
      </c>
      <c r="N1093" t="s">
        <v>165</v>
      </c>
      <c r="O1093" t="s">
        <v>1895</v>
      </c>
      <c r="P1093" t="s">
        <v>110</v>
      </c>
      <c r="R1093" s="18">
        <v>1086</v>
      </c>
      <c r="S1093" s="14">
        <v>43205</v>
      </c>
      <c r="T1093" s="6" t="s">
        <v>5585</v>
      </c>
      <c r="U1093" s="3" t="s">
        <v>122</v>
      </c>
      <c r="V1093" s="5">
        <v>43300</v>
      </c>
      <c r="W1093" s="5">
        <v>43300</v>
      </c>
    </row>
    <row r="1094" spans="1:23" x14ac:dyDescent="0.25">
      <c r="A1094" s="16">
        <v>2018</v>
      </c>
      <c r="B1094" s="17">
        <v>43191</v>
      </c>
      <c r="C1094" s="17">
        <v>43281</v>
      </c>
      <c r="D1094" s="16" t="s">
        <v>123</v>
      </c>
      <c r="E1094" s="16" t="s">
        <v>75</v>
      </c>
      <c r="F1094" t="s">
        <v>82</v>
      </c>
      <c r="G1094" t="s">
        <v>1851</v>
      </c>
      <c r="J1094">
        <v>5</v>
      </c>
      <c r="K1094" s="7" t="s">
        <v>334</v>
      </c>
      <c r="M1094" t="s">
        <v>1896</v>
      </c>
      <c r="N1094" t="s">
        <v>890</v>
      </c>
      <c r="O1094" t="s">
        <v>1414</v>
      </c>
      <c r="P1094" t="s">
        <v>111</v>
      </c>
      <c r="R1094" s="18">
        <v>1087</v>
      </c>
      <c r="S1094" s="14">
        <v>43205</v>
      </c>
      <c r="T1094" s="6" t="s">
        <v>5585</v>
      </c>
      <c r="U1094" s="3" t="s">
        <v>122</v>
      </c>
      <c r="V1094" s="5">
        <v>43300</v>
      </c>
      <c r="W1094" s="5">
        <v>43300</v>
      </c>
    </row>
    <row r="1095" spans="1:23" x14ac:dyDescent="0.25">
      <c r="A1095" s="16">
        <v>2018</v>
      </c>
      <c r="B1095" s="17">
        <v>43191</v>
      </c>
      <c r="C1095" s="17">
        <v>43281</v>
      </c>
      <c r="D1095" s="16" t="s">
        <v>123</v>
      </c>
      <c r="E1095" s="16" t="s">
        <v>75</v>
      </c>
      <c r="F1095" t="s">
        <v>82</v>
      </c>
      <c r="G1095" t="s">
        <v>1851</v>
      </c>
      <c r="J1095">
        <v>6</v>
      </c>
      <c r="K1095" s="7" t="s">
        <v>334</v>
      </c>
      <c r="M1095" t="s">
        <v>1897</v>
      </c>
      <c r="N1095" t="s">
        <v>644</v>
      </c>
      <c r="O1095" t="s">
        <v>129</v>
      </c>
      <c r="P1095" t="s">
        <v>110</v>
      </c>
      <c r="R1095" s="18">
        <v>1088</v>
      </c>
      <c r="S1095" s="14">
        <v>43205</v>
      </c>
      <c r="T1095" s="6" t="s">
        <v>5585</v>
      </c>
      <c r="U1095" s="3" t="s">
        <v>122</v>
      </c>
      <c r="V1095" s="5">
        <v>43300</v>
      </c>
      <c r="W1095" s="5">
        <v>43300</v>
      </c>
    </row>
    <row r="1096" spans="1:23" x14ac:dyDescent="0.25">
      <c r="A1096" s="16">
        <v>2018</v>
      </c>
      <c r="B1096" s="17">
        <v>43191</v>
      </c>
      <c r="C1096" s="17">
        <v>43281</v>
      </c>
      <c r="D1096" s="16" t="s">
        <v>123</v>
      </c>
      <c r="E1096" s="16" t="s">
        <v>75</v>
      </c>
      <c r="F1096" t="s">
        <v>82</v>
      </c>
      <c r="G1096" t="s">
        <v>1851</v>
      </c>
      <c r="J1096">
        <v>7</v>
      </c>
      <c r="K1096" s="7" t="s">
        <v>334</v>
      </c>
      <c r="M1096" t="s">
        <v>1068</v>
      </c>
      <c r="N1096" t="s">
        <v>345</v>
      </c>
      <c r="O1096" t="s">
        <v>1029</v>
      </c>
      <c r="P1096" t="s">
        <v>111</v>
      </c>
      <c r="R1096" s="18">
        <v>1089</v>
      </c>
      <c r="S1096" s="14">
        <v>43205</v>
      </c>
      <c r="T1096" s="6" t="s">
        <v>5585</v>
      </c>
      <c r="U1096" s="3" t="s">
        <v>122</v>
      </c>
      <c r="V1096" s="5">
        <v>43300</v>
      </c>
      <c r="W1096" s="5">
        <v>43300</v>
      </c>
    </row>
    <row r="1097" spans="1:23" x14ac:dyDescent="0.25">
      <c r="A1097" s="16">
        <v>2018</v>
      </c>
      <c r="B1097" s="17">
        <v>43191</v>
      </c>
      <c r="C1097" s="17">
        <v>43281</v>
      </c>
      <c r="D1097" s="16" t="s">
        <v>123</v>
      </c>
      <c r="E1097" s="16" t="s">
        <v>75</v>
      </c>
      <c r="F1097" t="s">
        <v>82</v>
      </c>
      <c r="G1097" t="s">
        <v>1851</v>
      </c>
      <c r="J1097">
        <v>8</v>
      </c>
      <c r="K1097" s="7" t="s">
        <v>334</v>
      </c>
      <c r="M1097" t="s">
        <v>1898</v>
      </c>
      <c r="N1097" t="s">
        <v>1433</v>
      </c>
      <c r="O1097" t="s">
        <v>1868</v>
      </c>
      <c r="P1097" t="s">
        <v>110</v>
      </c>
      <c r="R1097" s="18">
        <v>1090</v>
      </c>
      <c r="S1097" s="14">
        <v>43205</v>
      </c>
      <c r="T1097" s="6" t="s">
        <v>5585</v>
      </c>
      <c r="U1097" s="3" t="s">
        <v>122</v>
      </c>
      <c r="V1097" s="5">
        <v>43300</v>
      </c>
      <c r="W1097" s="5">
        <v>43300</v>
      </c>
    </row>
    <row r="1098" spans="1:23" x14ac:dyDescent="0.25">
      <c r="A1098" s="16">
        <v>2018</v>
      </c>
      <c r="B1098" s="17">
        <v>43191</v>
      </c>
      <c r="C1098" s="17">
        <v>43281</v>
      </c>
      <c r="D1098" s="16" t="s">
        <v>123</v>
      </c>
      <c r="E1098" s="16" t="s">
        <v>75</v>
      </c>
      <c r="F1098" t="s">
        <v>82</v>
      </c>
      <c r="G1098" t="s">
        <v>1851</v>
      </c>
      <c r="J1098">
        <v>1</v>
      </c>
      <c r="K1098" s="7" t="s">
        <v>361</v>
      </c>
      <c r="M1098" t="s">
        <v>1899</v>
      </c>
      <c r="N1098" t="s">
        <v>1900</v>
      </c>
      <c r="O1098" t="s">
        <v>1901</v>
      </c>
      <c r="P1098" t="s">
        <v>111</v>
      </c>
      <c r="R1098" s="18">
        <v>1091</v>
      </c>
      <c r="S1098" s="14">
        <v>43205</v>
      </c>
      <c r="T1098" s="6" t="s">
        <v>5585</v>
      </c>
      <c r="U1098" s="3" t="s">
        <v>122</v>
      </c>
      <c r="V1098" s="5">
        <v>43300</v>
      </c>
      <c r="W1098" s="5">
        <v>43300</v>
      </c>
    </row>
    <row r="1099" spans="1:23" x14ac:dyDescent="0.25">
      <c r="A1099" s="16">
        <v>2018</v>
      </c>
      <c r="B1099" s="17">
        <v>43191</v>
      </c>
      <c r="C1099" s="17">
        <v>43281</v>
      </c>
      <c r="D1099" s="16" t="s">
        <v>123</v>
      </c>
      <c r="E1099" s="16" t="s">
        <v>75</v>
      </c>
      <c r="F1099" t="s">
        <v>82</v>
      </c>
      <c r="G1099" t="s">
        <v>1851</v>
      </c>
      <c r="J1099">
        <v>2</v>
      </c>
      <c r="K1099" s="7" t="s">
        <v>361</v>
      </c>
      <c r="M1099" t="s">
        <v>1902</v>
      </c>
      <c r="N1099" t="s">
        <v>481</v>
      </c>
      <c r="O1099" t="s">
        <v>1252</v>
      </c>
      <c r="P1099" t="s">
        <v>110</v>
      </c>
      <c r="R1099" s="18">
        <v>1092</v>
      </c>
      <c r="S1099" s="14">
        <v>43205</v>
      </c>
      <c r="T1099" s="6" t="s">
        <v>5585</v>
      </c>
      <c r="U1099" s="3" t="s">
        <v>122</v>
      </c>
      <c r="V1099" s="5">
        <v>43300</v>
      </c>
      <c r="W1099" s="5">
        <v>43300</v>
      </c>
    </row>
    <row r="1100" spans="1:23" x14ac:dyDescent="0.25">
      <c r="A1100" s="16">
        <v>2018</v>
      </c>
      <c r="B1100" s="17">
        <v>43191</v>
      </c>
      <c r="C1100" s="17">
        <v>43281</v>
      </c>
      <c r="D1100" s="16" t="s">
        <v>123</v>
      </c>
      <c r="E1100" s="16" t="s">
        <v>75</v>
      </c>
      <c r="F1100" t="s">
        <v>82</v>
      </c>
      <c r="G1100" t="s">
        <v>1851</v>
      </c>
      <c r="J1100">
        <v>3</v>
      </c>
      <c r="K1100" s="7" t="s">
        <v>361</v>
      </c>
      <c r="M1100" t="s">
        <v>140</v>
      </c>
      <c r="N1100" t="s">
        <v>548</v>
      </c>
      <c r="O1100" t="s">
        <v>165</v>
      </c>
      <c r="P1100" t="s">
        <v>111</v>
      </c>
      <c r="R1100" s="18">
        <v>1093</v>
      </c>
      <c r="S1100" s="14">
        <v>43205</v>
      </c>
      <c r="T1100" s="6" t="s">
        <v>5585</v>
      </c>
      <c r="U1100" s="3" t="s">
        <v>122</v>
      </c>
      <c r="V1100" s="5">
        <v>43300</v>
      </c>
      <c r="W1100" s="5">
        <v>43300</v>
      </c>
    </row>
    <row r="1101" spans="1:23" x14ac:dyDescent="0.25">
      <c r="A1101" s="16">
        <v>2018</v>
      </c>
      <c r="B1101" s="17">
        <v>43191</v>
      </c>
      <c r="C1101" s="17">
        <v>43281</v>
      </c>
      <c r="D1101" s="16" t="s">
        <v>123</v>
      </c>
      <c r="E1101" s="16" t="s">
        <v>75</v>
      </c>
      <c r="F1101" t="s">
        <v>82</v>
      </c>
      <c r="G1101" t="s">
        <v>1851</v>
      </c>
      <c r="J1101">
        <v>4</v>
      </c>
      <c r="K1101" s="7" t="s">
        <v>361</v>
      </c>
      <c r="M1101" t="s">
        <v>1903</v>
      </c>
      <c r="N1101" t="s">
        <v>360</v>
      </c>
      <c r="O1101" t="s">
        <v>389</v>
      </c>
      <c r="P1101" t="s">
        <v>110</v>
      </c>
      <c r="R1101" s="18">
        <v>1094</v>
      </c>
      <c r="S1101" s="14">
        <v>43205</v>
      </c>
      <c r="T1101" s="6" t="s">
        <v>5585</v>
      </c>
      <c r="U1101" s="3" t="s">
        <v>122</v>
      </c>
      <c r="V1101" s="5">
        <v>43300</v>
      </c>
      <c r="W1101" s="5">
        <v>43300</v>
      </c>
    </row>
    <row r="1102" spans="1:23" x14ac:dyDescent="0.25">
      <c r="A1102" s="16">
        <v>2018</v>
      </c>
      <c r="B1102" s="17">
        <v>43191</v>
      </c>
      <c r="C1102" s="17">
        <v>43281</v>
      </c>
      <c r="D1102" s="16" t="s">
        <v>123</v>
      </c>
      <c r="E1102" s="16" t="s">
        <v>75</v>
      </c>
      <c r="F1102" t="s">
        <v>82</v>
      </c>
      <c r="G1102" t="s">
        <v>1851</v>
      </c>
      <c r="J1102">
        <v>5</v>
      </c>
      <c r="K1102" s="7" t="s">
        <v>361</v>
      </c>
      <c r="M1102" t="s">
        <v>180</v>
      </c>
      <c r="N1102" t="s">
        <v>1904</v>
      </c>
      <c r="O1102" t="s">
        <v>1083</v>
      </c>
      <c r="P1102" t="s">
        <v>111</v>
      </c>
      <c r="R1102" s="18">
        <v>1095</v>
      </c>
      <c r="S1102" s="14">
        <v>43205</v>
      </c>
      <c r="T1102" s="6" t="s">
        <v>5585</v>
      </c>
      <c r="U1102" s="3" t="s">
        <v>122</v>
      </c>
      <c r="V1102" s="5">
        <v>43300</v>
      </c>
      <c r="W1102" s="5">
        <v>43300</v>
      </c>
    </row>
    <row r="1103" spans="1:23" x14ac:dyDescent="0.25">
      <c r="A1103" s="16">
        <v>2018</v>
      </c>
      <c r="B1103" s="17">
        <v>43191</v>
      </c>
      <c r="C1103" s="17">
        <v>43281</v>
      </c>
      <c r="D1103" s="16" t="s">
        <v>123</v>
      </c>
      <c r="E1103" s="16" t="s">
        <v>75</v>
      </c>
      <c r="F1103" t="s">
        <v>82</v>
      </c>
      <c r="G1103" t="s">
        <v>1851</v>
      </c>
      <c r="J1103">
        <v>6</v>
      </c>
      <c r="K1103" s="7" t="s">
        <v>361</v>
      </c>
      <c r="M1103" t="s">
        <v>1905</v>
      </c>
      <c r="N1103" t="s">
        <v>588</v>
      </c>
      <c r="O1103" t="s">
        <v>1054</v>
      </c>
      <c r="P1103" t="s">
        <v>110</v>
      </c>
      <c r="R1103" s="18">
        <v>1096</v>
      </c>
      <c r="S1103" s="14">
        <v>43205</v>
      </c>
      <c r="T1103" s="6" t="s">
        <v>5585</v>
      </c>
      <c r="U1103" s="3" t="s">
        <v>122</v>
      </c>
      <c r="V1103" s="5">
        <v>43300</v>
      </c>
      <c r="W1103" s="5">
        <v>43300</v>
      </c>
    </row>
    <row r="1104" spans="1:23" x14ac:dyDescent="0.25">
      <c r="A1104" s="16">
        <v>2018</v>
      </c>
      <c r="B1104" s="17">
        <v>43191</v>
      </c>
      <c r="C1104" s="17">
        <v>43281</v>
      </c>
      <c r="D1104" s="16" t="s">
        <v>123</v>
      </c>
      <c r="E1104" s="16" t="s">
        <v>75</v>
      </c>
      <c r="F1104" t="s">
        <v>82</v>
      </c>
      <c r="G1104" t="s">
        <v>1851</v>
      </c>
      <c r="J1104">
        <v>7</v>
      </c>
      <c r="K1104" s="7" t="s">
        <v>361</v>
      </c>
      <c r="M1104" t="s">
        <v>761</v>
      </c>
      <c r="N1104" t="s">
        <v>345</v>
      </c>
      <c r="O1104" t="s">
        <v>1906</v>
      </c>
      <c r="P1104" t="s">
        <v>111</v>
      </c>
      <c r="R1104" s="18">
        <v>1097</v>
      </c>
      <c r="S1104" s="14">
        <v>43205</v>
      </c>
      <c r="T1104" s="6" t="s">
        <v>5585</v>
      </c>
      <c r="U1104" s="3" t="s">
        <v>122</v>
      </c>
      <c r="V1104" s="5">
        <v>43300</v>
      </c>
      <c r="W1104" s="5">
        <v>43300</v>
      </c>
    </row>
    <row r="1105" spans="1:23" x14ac:dyDescent="0.25">
      <c r="A1105" s="16">
        <v>2018</v>
      </c>
      <c r="B1105" s="17">
        <v>43191</v>
      </c>
      <c r="C1105" s="17">
        <v>43281</v>
      </c>
      <c r="D1105" s="16" t="s">
        <v>123</v>
      </c>
      <c r="E1105" s="16" t="s">
        <v>75</v>
      </c>
      <c r="F1105" t="s">
        <v>82</v>
      </c>
      <c r="G1105" t="s">
        <v>1851</v>
      </c>
      <c r="J1105">
        <v>8</v>
      </c>
      <c r="K1105" s="7" t="s">
        <v>361</v>
      </c>
      <c r="M1105" t="s">
        <v>1907</v>
      </c>
      <c r="N1105" t="s">
        <v>645</v>
      </c>
      <c r="O1105" t="s">
        <v>645</v>
      </c>
      <c r="P1105" t="s">
        <v>110</v>
      </c>
      <c r="R1105" s="18">
        <v>1098</v>
      </c>
      <c r="S1105" s="14">
        <v>43205</v>
      </c>
      <c r="T1105" s="6" t="s">
        <v>5585</v>
      </c>
      <c r="U1105" s="3" t="s">
        <v>122</v>
      </c>
      <c r="V1105" s="5">
        <v>43300</v>
      </c>
      <c r="W1105" s="5">
        <v>43300</v>
      </c>
    </row>
    <row r="1106" spans="1:23" x14ac:dyDescent="0.25">
      <c r="A1106" s="16">
        <v>2018</v>
      </c>
      <c r="B1106" s="17">
        <v>43191</v>
      </c>
      <c r="C1106" s="17">
        <v>43281</v>
      </c>
      <c r="D1106" s="16" t="s">
        <v>123</v>
      </c>
      <c r="E1106" s="16" t="s">
        <v>72</v>
      </c>
      <c r="F1106" t="s">
        <v>82</v>
      </c>
      <c r="G1106" t="s">
        <v>1851</v>
      </c>
      <c r="J1106">
        <v>1</v>
      </c>
      <c r="K1106" s="7" t="s">
        <v>1850</v>
      </c>
      <c r="M1106" t="s">
        <v>1908</v>
      </c>
      <c r="N1106" t="s">
        <v>1909</v>
      </c>
      <c r="O1106" t="s">
        <v>295</v>
      </c>
      <c r="P1106" t="s">
        <v>111</v>
      </c>
      <c r="R1106" s="18">
        <v>1099</v>
      </c>
      <c r="S1106" s="14">
        <v>43205</v>
      </c>
      <c r="T1106" s="6" t="s">
        <v>5585</v>
      </c>
      <c r="U1106" s="3" t="s">
        <v>122</v>
      </c>
      <c r="V1106" s="5">
        <v>43300</v>
      </c>
      <c r="W1106" s="5">
        <v>43300</v>
      </c>
    </row>
    <row r="1107" spans="1:23" x14ac:dyDescent="0.25">
      <c r="A1107" s="16">
        <v>2018</v>
      </c>
      <c r="B1107" s="17">
        <v>43191</v>
      </c>
      <c r="C1107" s="17">
        <v>43281</v>
      </c>
      <c r="D1107" s="16" t="s">
        <v>123</v>
      </c>
      <c r="E1107" s="16" t="s">
        <v>73</v>
      </c>
      <c r="F1107" t="s">
        <v>82</v>
      </c>
      <c r="G1107" t="s">
        <v>1851</v>
      </c>
      <c r="J1107">
        <v>1</v>
      </c>
      <c r="K1107" s="7" t="s">
        <v>1850</v>
      </c>
      <c r="M1107" t="s">
        <v>1910</v>
      </c>
      <c r="N1107" t="s">
        <v>1911</v>
      </c>
      <c r="O1107" t="s">
        <v>273</v>
      </c>
      <c r="P1107" t="s">
        <v>110</v>
      </c>
      <c r="R1107" s="18">
        <v>1100</v>
      </c>
      <c r="S1107" s="14">
        <v>43205</v>
      </c>
      <c r="T1107" s="6" t="s">
        <v>5585</v>
      </c>
      <c r="U1107" s="3" t="s">
        <v>122</v>
      </c>
      <c r="V1107" s="5">
        <v>43300</v>
      </c>
      <c r="W1107" s="5">
        <v>43300</v>
      </c>
    </row>
    <row r="1108" spans="1:23" x14ac:dyDescent="0.25">
      <c r="A1108" s="16">
        <v>2018</v>
      </c>
      <c r="B1108" s="17">
        <v>43191</v>
      </c>
      <c r="C1108" s="17">
        <v>43281</v>
      </c>
      <c r="D1108" s="16" t="s">
        <v>123</v>
      </c>
      <c r="E1108" s="16" t="s">
        <v>72</v>
      </c>
      <c r="F1108" t="s">
        <v>82</v>
      </c>
      <c r="G1108" t="s">
        <v>1912</v>
      </c>
      <c r="J1108">
        <v>1</v>
      </c>
      <c r="K1108" s="7" t="s">
        <v>139</v>
      </c>
      <c r="M1108" t="s">
        <v>501</v>
      </c>
      <c r="N1108" t="s">
        <v>1913</v>
      </c>
      <c r="O1108" t="s">
        <v>265</v>
      </c>
      <c r="P1108" t="s">
        <v>111</v>
      </c>
      <c r="R1108" s="18">
        <v>1101</v>
      </c>
      <c r="S1108" s="19">
        <v>43196</v>
      </c>
      <c r="T1108" s="6" t="s">
        <v>5579</v>
      </c>
      <c r="U1108" s="3" t="s">
        <v>122</v>
      </c>
      <c r="V1108" s="5">
        <v>43300</v>
      </c>
      <c r="W1108" s="5">
        <v>43300</v>
      </c>
    </row>
    <row r="1109" spans="1:23" x14ac:dyDescent="0.25">
      <c r="A1109" s="16">
        <v>2018</v>
      </c>
      <c r="B1109" s="17">
        <v>43191</v>
      </c>
      <c r="C1109" s="17">
        <v>43281</v>
      </c>
      <c r="D1109" s="16" t="s">
        <v>123</v>
      </c>
      <c r="E1109" s="16" t="s">
        <v>73</v>
      </c>
      <c r="F1109" t="s">
        <v>82</v>
      </c>
      <c r="G1109" t="s">
        <v>1912</v>
      </c>
      <c r="J1109">
        <v>1</v>
      </c>
      <c r="K1109" s="7" t="s">
        <v>139</v>
      </c>
      <c r="M1109" t="s">
        <v>1914</v>
      </c>
      <c r="N1109" t="s">
        <v>1915</v>
      </c>
      <c r="O1109" t="s">
        <v>164</v>
      </c>
      <c r="P1109" t="s">
        <v>110</v>
      </c>
      <c r="R1109" s="18">
        <v>1102</v>
      </c>
      <c r="S1109" s="19">
        <v>43196</v>
      </c>
      <c r="T1109" s="6" t="s">
        <v>5579</v>
      </c>
      <c r="U1109" s="3" t="s">
        <v>122</v>
      </c>
      <c r="V1109" s="5">
        <v>43300</v>
      </c>
      <c r="W1109" s="5">
        <v>43300</v>
      </c>
    </row>
    <row r="1110" spans="1:23" x14ac:dyDescent="0.25">
      <c r="A1110" s="16">
        <v>2018</v>
      </c>
      <c r="B1110" s="17">
        <v>43191</v>
      </c>
      <c r="C1110" s="17">
        <v>43281</v>
      </c>
      <c r="D1110" s="16" t="s">
        <v>123</v>
      </c>
      <c r="E1110" s="16" t="s">
        <v>75</v>
      </c>
      <c r="F1110" t="s">
        <v>82</v>
      </c>
      <c r="G1110" t="s">
        <v>1912</v>
      </c>
      <c r="J1110">
        <v>1</v>
      </c>
      <c r="K1110" s="7" t="s">
        <v>139</v>
      </c>
      <c r="M1110" t="s">
        <v>240</v>
      </c>
      <c r="N1110" t="s">
        <v>164</v>
      </c>
      <c r="O1110" t="s">
        <v>164</v>
      </c>
      <c r="P1110" t="s">
        <v>111</v>
      </c>
      <c r="R1110" s="18">
        <v>1103</v>
      </c>
      <c r="S1110" s="19">
        <v>43196</v>
      </c>
      <c r="T1110" s="6" t="s">
        <v>5579</v>
      </c>
      <c r="U1110" s="3" t="s">
        <v>122</v>
      </c>
      <c r="V1110" s="5">
        <v>43300</v>
      </c>
      <c r="W1110" s="5">
        <v>43300</v>
      </c>
    </row>
    <row r="1111" spans="1:23" x14ac:dyDescent="0.25">
      <c r="A1111" s="16">
        <v>2018</v>
      </c>
      <c r="B1111" s="17">
        <v>43191</v>
      </c>
      <c r="C1111" s="17">
        <v>43281</v>
      </c>
      <c r="D1111" s="16" t="s">
        <v>123</v>
      </c>
      <c r="E1111" s="16" t="s">
        <v>75</v>
      </c>
      <c r="F1111" t="s">
        <v>82</v>
      </c>
      <c r="G1111" t="s">
        <v>1912</v>
      </c>
      <c r="J1111">
        <v>2</v>
      </c>
      <c r="K1111" s="7" t="s">
        <v>139</v>
      </c>
      <c r="M1111" t="s">
        <v>1916</v>
      </c>
      <c r="N1111" t="s">
        <v>129</v>
      </c>
      <c r="O1111" t="s">
        <v>818</v>
      </c>
      <c r="P1111" t="s">
        <v>110</v>
      </c>
      <c r="R1111" s="18">
        <v>1104</v>
      </c>
      <c r="S1111" s="19">
        <v>43196</v>
      </c>
      <c r="T1111" s="6" t="s">
        <v>5579</v>
      </c>
      <c r="U1111" s="3" t="s">
        <v>122</v>
      </c>
      <c r="V1111" s="5">
        <v>43300</v>
      </c>
      <c r="W1111" s="5">
        <v>43300</v>
      </c>
    </row>
    <row r="1112" spans="1:23" x14ac:dyDescent="0.25">
      <c r="A1112" s="16">
        <v>2018</v>
      </c>
      <c r="B1112" s="17">
        <v>43191</v>
      </c>
      <c r="C1112" s="17">
        <v>43281</v>
      </c>
      <c r="D1112" s="16" t="s">
        <v>123</v>
      </c>
      <c r="E1112" s="16" t="s">
        <v>75</v>
      </c>
      <c r="F1112" t="s">
        <v>82</v>
      </c>
      <c r="G1112" t="s">
        <v>1912</v>
      </c>
      <c r="J1112">
        <v>3</v>
      </c>
      <c r="K1112" s="7" t="s">
        <v>139</v>
      </c>
      <c r="M1112" t="s">
        <v>1917</v>
      </c>
      <c r="N1112" t="s">
        <v>564</v>
      </c>
      <c r="O1112" t="s">
        <v>1918</v>
      </c>
      <c r="P1112" t="s">
        <v>111</v>
      </c>
      <c r="R1112" s="18">
        <v>1105</v>
      </c>
      <c r="S1112" s="19">
        <v>43196</v>
      </c>
      <c r="T1112" s="6" t="s">
        <v>5579</v>
      </c>
      <c r="U1112" s="3" t="s">
        <v>122</v>
      </c>
      <c r="V1112" s="5">
        <v>43300</v>
      </c>
      <c r="W1112" s="5">
        <v>43300</v>
      </c>
    </row>
    <row r="1113" spans="1:23" x14ac:dyDescent="0.25">
      <c r="A1113" s="16">
        <v>2018</v>
      </c>
      <c r="B1113" s="17">
        <v>43191</v>
      </c>
      <c r="C1113" s="17">
        <v>43281</v>
      </c>
      <c r="D1113" s="16" t="s">
        <v>123</v>
      </c>
      <c r="E1113" s="16" t="s">
        <v>75</v>
      </c>
      <c r="F1113" t="s">
        <v>82</v>
      </c>
      <c r="G1113" t="s">
        <v>1912</v>
      </c>
      <c r="J1113">
        <v>4</v>
      </c>
      <c r="K1113" s="7" t="s">
        <v>139</v>
      </c>
      <c r="M1113" t="s">
        <v>1919</v>
      </c>
      <c r="N1113" t="s">
        <v>1920</v>
      </c>
      <c r="O1113" t="s">
        <v>534</v>
      </c>
      <c r="P1113" t="s">
        <v>110</v>
      </c>
      <c r="R1113" s="18">
        <v>1106</v>
      </c>
      <c r="S1113" s="19">
        <v>43196</v>
      </c>
      <c r="T1113" s="6" t="s">
        <v>5579</v>
      </c>
      <c r="U1113" s="3" t="s">
        <v>122</v>
      </c>
      <c r="V1113" s="5">
        <v>43300</v>
      </c>
      <c r="W1113" s="5">
        <v>43300</v>
      </c>
    </row>
    <row r="1114" spans="1:23" x14ac:dyDescent="0.25">
      <c r="A1114" s="16">
        <v>2018</v>
      </c>
      <c r="B1114" s="17">
        <v>43191</v>
      </c>
      <c r="C1114" s="17">
        <v>43281</v>
      </c>
      <c r="D1114" s="16" t="s">
        <v>123</v>
      </c>
      <c r="E1114" s="16" t="s">
        <v>75</v>
      </c>
      <c r="F1114" t="s">
        <v>82</v>
      </c>
      <c r="G1114" t="s">
        <v>1912</v>
      </c>
      <c r="J1114">
        <v>5</v>
      </c>
      <c r="K1114" s="7" t="s">
        <v>139</v>
      </c>
      <c r="M1114" t="s">
        <v>561</v>
      </c>
      <c r="N1114" t="s">
        <v>604</v>
      </c>
      <c r="O1114" t="s">
        <v>1921</v>
      </c>
      <c r="P1114" t="s">
        <v>111</v>
      </c>
      <c r="R1114" s="18">
        <v>1107</v>
      </c>
      <c r="S1114" s="19">
        <v>43196</v>
      </c>
      <c r="T1114" s="6" t="s">
        <v>5579</v>
      </c>
      <c r="U1114" s="3" t="s">
        <v>122</v>
      </c>
      <c r="V1114" s="5">
        <v>43300</v>
      </c>
      <c r="W1114" s="5">
        <v>43300</v>
      </c>
    </row>
    <row r="1115" spans="1:23" x14ac:dyDescent="0.25">
      <c r="A1115" s="16">
        <v>2018</v>
      </c>
      <c r="B1115" s="17">
        <v>43191</v>
      </c>
      <c r="C1115" s="17">
        <v>43281</v>
      </c>
      <c r="D1115" s="16" t="s">
        <v>123</v>
      </c>
      <c r="E1115" s="16" t="s">
        <v>75</v>
      </c>
      <c r="F1115" t="s">
        <v>82</v>
      </c>
      <c r="G1115" t="s">
        <v>1912</v>
      </c>
      <c r="J1115">
        <v>6</v>
      </c>
      <c r="K1115" s="7" t="s">
        <v>139</v>
      </c>
      <c r="M1115" t="s">
        <v>777</v>
      </c>
      <c r="N1115" t="s">
        <v>251</v>
      </c>
      <c r="O1115" t="s">
        <v>151</v>
      </c>
      <c r="P1115" t="s">
        <v>110</v>
      </c>
      <c r="R1115" s="18">
        <v>1108</v>
      </c>
      <c r="S1115" s="19">
        <v>43196</v>
      </c>
      <c r="T1115" s="6" t="s">
        <v>5579</v>
      </c>
      <c r="U1115" s="3" t="s">
        <v>122</v>
      </c>
      <c r="V1115" s="5">
        <v>43300</v>
      </c>
      <c r="W1115" s="5">
        <v>43300</v>
      </c>
    </row>
    <row r="1116" spans="1:23" x14ac:dyDescent="0.25">
      <c r="A1116" s="16">
        <v>2018</v>
      </c>
      <c r="B1116" s="17">
        <v>43191</v>
      </c>
      <c r="C1116" s="17">
        <v>43281</v>
      </c>
      <c r="D1116" s="16" t="s">
        <v>123</v>
      </c>
      <c r="E1116" s="16" t="s">
        <v>75</v>
      </c>
      <c r="F1116" t="s">
        <v>82</v>
      </c>
      <c r="G1116" t="s">
        <v>1912</v>
      </c>
      <c r="J1116">
        <v>7</v>
      </c>
      <c r="K1116" s="7" t="s">
        <v>139</v>
      </c>
      <c r="M1116" t="s">
        <v>538</v>
      </c>
      <c r="N1116" t="s">
        <v>1922</v>
      </c>
      <c r="O1116" t="s">
        <v>1923</v>
      </c>
      <c r="P1116" t="s">
        <v>111</v>
      </c>
      <c r="R1116" s="18">
        <v>1109</v>
      </c>
      <c r="S1116" s="19">
        <v>43196</v>
      </c>
      <c r="T1116" s="6" t="s">
        <v>5579</v>
      </c>
      <c r="U1116" s="3" t="s">
        <v>122</v>
      </c>
      <c r="V1116" s="5">
        <v>43300</v>
      </c>
      <c r="W1116" s="5">
        <v>43300</v>
      </c>
    </row>
    <row r="1117" spans="1:23" x14ac:dyDescent="0.25">
      <c r="A1117" s="16">
        <v>2018</v>
      </c>
      <c r="B1117" s="17">
        <v>43191</v>
      </c>
      <c r="C1117" s="17">
        <v>43281</v>
      </c>
      <c r="D1117" s="16" t="s">
        <v>123</v>
      </c>
      <c r="E1117" s="16" t="s">
        <v>75</v>
      </c>
      <c r="F1117" t="s">
        <v>82</v>
      </c>
      <c r="G1117" t="s">
        <v>1912</v>
      </c>
      <c r="J1117">
        <v>8</v>
      </c>
      <c r="K1117" s="7" t="s">
        <v>139</v>
      </c>
      <c r="M1117" t="s">
        <v>1924</v>
      </c>
      <c r="N1117" t="s">
        <v>534</v>
      </c>
      <c r="O1117" t="s">
        <v>405</v>
      </c>
      <c r="P1117" t="s">
        <v>110</v>
      </c>
      <c r="R1117" s="18">
        <v>1110</v>
      </c>
      <c r="S1117" s="19">
        <v>43196</v>
      </c>
      <c r="T1117" s="6" t="s">
        <v>5579</v>
      </c>
      <c r="U1117" s="3" t="s">
        <v>122</v>
      </c>
      <c r="V1117" s="5">
        <v>43300</v>
      </c>
      <c r="W1117" s="5">
        <v>43300</v>
      </c>
    </row>
    <row r="1118" spans="1:23" x14ac:dyDescent="0.25">
      <c r="A1118" s="16">
        <v>2018</v>
      </c>
      <c r="B1118" s="17">
        <v>43191</v>
      </c>
      <c r="C1118" s="17">
        <v>43281</v>
      </c>
      <c r="D1118" s="16" t="s">
        <v>123</v>
      </c>
      <c r="E1118" s="16" t="s">
        <v>75</v>
      </c>
      <c r="F1118" t="s">
        <v>82</v>
      </c>
      <c r="G1118" t="s">
        <v>1912</v>
      </c>
      <c r="J1118">
        <v>9</v>
      </c>
      <c r="K1118" s="7" t="s">
        <v>139</v>
      </c>
      <c r="M1118" t="s">
        <v>1141</v>
      </c>
      <c r="N1118" t="s">
        <v>295</v>
      </c>
      <c r="O1118" t="s">
        <v>1925</v>
      </c>
      <c r="P1118" t="s">
        <v>111</v>
      </c>
      <c r="R1118" s="18">
        <v>1111</v>
      </c>
      <c r="S1118" s="19">
        <v>43196</v>
      </c>
      <c r="T1118" s="6" t="s">
        <v>5579</v>
      </c>
      <c r="U1118" s="3" t="s">
        <v>122</v>
      </c>
      <c r="V1118" s="5">
        <v>43300</v>
      </c>
      <c r="W1118" s="5">
        <v>43300</v>
      </c>
    </row>
    <row r="1119" spans="1:23" x14ac:dyDescent="0.25">
      <c r="A1119" s="16">
        <v>2018</v>
      </c>
      <c r="B1119" s="17">
        <v>43191</v>
      </c>
      <c r="C1119" s="17">
        <v>43281</v>
      </c>
      <c r="D1119" s="16" t="s">
        <v>123</v>
      </c>
      <c r="E1119" s="16" t="s">
        <v>75</v>
      </c>
      <c r="F1119" t="s">
        <v>82</v>
      </c>
      <c r="G1119" t="s">
        <v>1912</v>
      </c>
      <c r="J1119">
        <v>10</v>
      </c>
      <c r="K1119" s="7" t="s">
        <v>139</v>
      </c>
      <c r="M1119" t="s">
        <v>1926</v>
      </c>
      <c r="N1119" t="s">
        <v>1927</v>
      </c>
      <c r="O1119" t="s">
        <v>164</v>
      </c>
      <c r="P1119" t="s">
        <v>110</v>
      </c>
      <c r="R1119" s="18">
        <v>1112</v>
      </c>
      <c r="S1119" s="19">
        <v>43196</v>
      </c>
      <c r="T1119" s="6" t="s">
        <v>5579</v>
      </c>
      <c r="U1119" s="3" t="s">
        <v>122</v>
      </c>
      <c r="V1119" s="5">
        <v>43300</v>
      </c>
      <c r="W1119" s="5">
        <v>43300</v>
      </c>
    </row>
    <row r="1120" spans="1:23" x14ac:dyDescent="0.25">
      <c r="A1120" s="16">
        <v>2018</v>
      </c>
      <c r="B1120" s="17">
        <v>43191</v>
      </c>
      <c r="C1120" s="17">
        <v>43281</v>
      </c>
      <c r="D1120" s="16" t="s">
        <v>123</v>
      </c>
      <c r="E1120" s="16" t="s">
        <v>72</v>
      </c>
      <c r="F1120" t="s">
        <v>82</v>
      </c>
      <c r="G1120" t="s">
        <v>1912</v>
      </c>
      <c r="J1120">
        <v>1</v>
      </c>
      <c r="K1120" s="7" t="s">
        <v>124</v>
      </c>
      <c r="M1120" t="s">
        <v>240</v>
      </c>
      <c r="N1120" t="s">
        <v>1915</v>
      </c>
      <c r="O1120" t="s">
        <v>344</v>
      </c>
      <c r="P1120" t="s">
        <v>111</v>
      </c>
      <c r="R1120" s="18">
        <v>1113</v>
      </c>
      <c r="S1120" s="19">
        <v>43196</v>
      </c>
      <c r="T1120" s="6" t="s">
        <v>5580</v>
      </c>
      <c r="U1120" s="3" t="s">
        <v>122</v>
      </c>
      <c r="V1120" s="5">
        <v>43300</v>
      </c>
      <c r="W1120" s="5">
        <v>43300</v>
      </c>
    </row>
    <row r="1121" spans="1:23" x14ac:dyDescent="0.25">
      <c r="A1121" s="16">
        <v>2018</v>
      </c>
      <c r="B1121" s="17">
        <v>43191</v>
      </c>
      <c r="C1121" s="17">
        <v>43281</v>
      </c>
      <c r="D1121" s="16" t="s">
        <v>123</v>
      </c>
      <c r="E1121" s="16" t="s">
        <v>73</v>
      </c>
      <c r="F1121" t="s">
        <v>82</v>
      </c>
      <c r="G1121" t="s">
        <v>1912</v>
      </c>
      <c r="J1121">
        <v>1</v>
      </c>
      <c r="K1121" s="7" t="s">
        <v>124</v>
      </c>
      <c r="M1121" t="s">
        <v>1928</v>
      </c>
      <c r="N1121" t="s">
        <v>1929</v>
      </c>
      <c r="O1121" t="s">
        <v>251</v>
      </c>
      <c r="P1121" t="s">
        <v>110</v>
      </c>
      <c r="R1121" s="18">
        <v>1114</v>
      </c>
      <c r="S1121" s="19">
        <v>43196</v>
      </c>
      <c r="T1121" s="6" t="s">
        <v>5580</v>
      </c>
      <c r="U1121" s="3" t="s">
        <v>122</v>
      </c>
      <c r="V1121" s="5">
        <v>43300</v>
      </c>
      <c r="W1121" s="5">
        <v>43300</v>
      </c>
    </row>
    <row r="1122" spans="1:23" x14ac:dyDescent="0.25">
      <c r="A1122" s="16">
        <v>2018</v>
      </c>
      <c r="B1122" s="17">
        <v>43191</v>
      </c>
      <c r="C1122" s="17">
        <v>43281</v>
      </c>
      <c r="D1122" s="16" t="s">
        <v>123</v>
      </c>
      <c r="E1122" s="16" t="s">
        <v>75</v>
      </c>
      <c r="F1122" t="s">
        <v>82</v>
      </c>
      <c r="G1122" t="s">
        <v>1912</v>
      </c>
      <c r="J1122">
        <v>1</v>
      </c>
      <c r="K1122" s="7" t="s">
        <v>124</v>
      </c>
      <c r="M1122" t="s">
        <v>1930</v>
      </c>
      <c r="N1122" t="s">
        <v>151</v>
      </c>
      <c r="O1122" t="s">
        <v>165</v>
      </c>
      <c r="P1122" t="s">
        <v>111</v>
      </c>
      <c r="R1122" s="18">
        <v>1115</v>
      </c>
      <c r="S1122" s="19">
        <v>43196</v>
      </c>
      <c r="T1122" s="6" t="s">
        <v>5580</v>
      </c>
      <c r="U1122" s="3" t="s">
        <v>122</v>
      </c>
      <c r="V1122" s="5">
        <v>43300</v>
      </c>
      <c r="W1122" s="5">
        <v>43300</v>
      </c>
    </row>
    <row r="1123" spans="1:23" x14ac:dyDescent="0.25">
      <c r="A1123" s="16">
        <v>2018</v>
      </c>
      <c r="B1123" s="17">
        <v>43191</v>
      </c>
      <c r="C1123" s="17">
        <v>43281</v>
      </c>
      <c r="D1123" s="16" t="s">
        <v>123</v>
      </c>
      <c r="E1123" s="16" t="s">
        <v>75</v>
      </c>
      <c r="F1123" t="s">
        <v>82</v>
      </c>
      <c r="G1123" t="s">
        <v>1912</v>
      </c>
      <c r="J1123">
        <v>2</v>
      </c>
      <c r="K1123" s="7" t="s">
        <v>124</v>
      </c>
      <c r="M1123" t="s">
        <v>1931</v>
      </c>
      <c r="N1123" t="s">
        <v>143</v>
      </c>
      <c r="O1123" t="s">
        <v>290</v>
      </c>
      <c r="P1123" t="s">
        <v>110</v>
      </c>
      <c r="R1123" s="18">
        <v>1116</v>
      </c>
      <c r="S1123" s="19">
        <v>43196</v>
      </c>
      <c r="T1123" s="6" t="s">
        <v>5580</v>
      </c>
      <c r="U1123" s="3" t="s">
        <v>122</v>
      </c>
      <c r="V1123" s="5">
        <v>43300</v>
      </c>
      <c r="W1123" s="5">
        <v>43300</v>
      </c>
    </row>
    <row r="1124" spans="1:23" x14ac:dyDescent="0.25">
      <c r="A1124" s="16">
        <v>2018</v>
      </c>
      <c r="B1124" s="17">
        <v>43191</v>
      </c>
      <c r="C1124" s="17">
        <v>43281</v>
      </c>
      <c r="D1124" s="16" t="s">
        <v>123</v>
      </c>
      <c r="E1124" s="16" t="s">
        <v>75</v>
      </c>
      <c r="F1124" t="s">
        <v>82</v>
      </c>
      <c r="G1124" t="s">
        <v>1912</v>
      </c>
      <c r="J1124">
        <v>3</v>
      </c>
      <c r="K1124" s="7" t="s">
        <v>124</v>
      </c>
      <c r="M1124" t="s">
        <v>128</v>
      </c>
      <c r="N1124" t="s">
        <v>658</v>
      </c>
      <c r="O1124" t="s">
        <v>1868</v>
      </c>
      <c r="P1124" t="s">
        <v>111</v>
      </c>
      <c r="R1124" s="18">
        <v>1117</v>
      </c>
      <c r="S1124" s="19">
        <v>43196</v>
      </c>
      <c r="T1124" s="6" t="s">
        <v>5580</v>
      </c>
      <c r="U1124" s="3" t="s">
        <v>122</v>
      </c>
      <c r="V1124" s="5">
        <v>43300</v>
      </c>
      <c r="W1124" s="5">
        <v>43300</v>
      </c>
    </row>
    <row r="1125" spans="1:23" x14ac:dyDescent="0.25">
      <c r="A1125" s="16">
        <v>2018</v>
      </c>
      <c r="B1125" s="17">
        <v>43191</v>
      </c>
      <c r="C1125" s="17">
        <v>43281</v>
      </c>
      <c r="D1125" s="16" t="s">
        <v>123</v>
      </c>
      <c r="E1125" s="16" t="s">
        <v>75</v>
      </c>
      <c r="F1125" t="s">
        <v>82</v>
      </c>
      <c r="G1125" t="s">
        <v>1912</v>
      </c>
      <c r="J1125">
        <v>4</v>
      </c>
      <c r="K1125" s="7" t="s">
        <v>124</v>
      </c>
      <c r="M1125" t="s">
        <v>1932</v>
      </c>
      <c r="N1125" t="s">
        <v>1416</v>
      </c>
      <c r="O1125" t="s">
        <v>326</v>
      </c>
      <c r="P1125" t="s">
        <v>110</v>
      </c>
      <c r="R1125" s="18">
        <v>1118</v>
      </c>
      <c r="S1125" s="19">
        <v>43196</v>
      </c>
      <c r="T1125" s="6" t="s">
        <v>5580</v>
      </c>
      <c r="U1125" s="3" t="s">
        <v>122</v>
      </c>
      <c r="V1125" s="5">
        <v>43300</v>
      </c>
      <c r="W1125" s="5">
        <v>43300</v>
      </c>
    </row>
    <row r="1126" spans="1:23" x14ac:dyDescent="0.25">
      <c r="A1126" s="16">
        <v>2018</v>
      </c>
      <c r="B1126" s="17">
        <v>43191</v>
      </c>
      <c r="C1126" s="17">
        <v>43281</v>
      </c>
      <c r="D1126" s="16" t="s">
        <v>123</v>
      </c>
      <c r="E1126" s="16" t="s">
        <v>75</v>
      </c>
      <c r="F1126" t="s">
        <v>82</v>
      </c>
      <c r="G1126" t="s">
        <v>1912</v>
      </c>
      <c r="J1126">
        <v>5</v>
      </c>
      <c r="K1126" s="7" t="s">
        <v>124</v>
      </c>
      <c r="M1126" t="s">
        <v>752</v>
      </c>
      <c r="N1126" t="s">
        <v>1933</v>
      </c>
      <c r="O1126" t="s">
        <v>1934</v>
      </c>
      <c r="P1126" t="s">
        <v>111</v>
      </c>
      <c r="R1126" s="18">
        <v>1119</v>
      </c>
      <c r="S1126" s="19">
        <v>43196</v>
      </c>
      <c r="T1126" s="6" t="s">
        <v>5580</v>
      </c>
      <c r="U1126" s="3" t="s">
        <v>122</v>
      </c>
      <c r="V1126" s="5">
        <v>43300</v>
      </c>
      <c r="W1126" s="5">
        <v>43300</v>
      </c>
    </row>
    <row r="1127" spans="1:23" x14ac:dyDescent="0.25">
      <c r="A1127" s="16">
        <v>2018</v>
      </c>
      <c r="B1127" s="17">
        <v>43191</v>
      </c>
      <c r="C1127" s="17">
        <v>43281</v>
      </c>
      <c r="D1127" s="16" t="s">
        <v>123</v>
      </c>
      <c r="E1127" s="16" t="s">
        <v>75</v>
      </c>
      <c r="F1127" t="s">
        <v>82</v>
      </c>
      <c r="G1127" t="s">
        <v>1912</v>
      </c>
      <c r="J1127">
        <v>6</v>
      </c>
      <c r="K1127" s="7" t="s">
        <v>124</v>
      </c>
      <c r="M1127" t="s">
        <v>1935</v>
      </c>
      <c r="N1127" t="s">
        <v>295</v>
      </c>
      <c r="O1127" t="s">
        <v>397</v>
      </c>
      <c r="P1127" t="s">
        <v>110</v>
      </c>
      <c r="R1127" s="18">
        <v>1120</v>
      </c>
      <c r="S1127" s="19">
        <v>43196</v>
      </c>
      <c r="T1127" s="6" t="s">
        <v>5580</v>
      </c>
      <c r="U1127" s="3" t="s">
        <v>122</v>
      </c>
      <c r="V1127" s="5">
        <v>43300</v>
      </c>
      <c r="W1127" s="5">
        <v>43300</v>
      </c>
    </row>
    <row r="1128" spans="1:23" x14ac:dyDescent="0.25">
      <c r="A1128" s="16">
        <v>2018</v>
      </c>
      <c r="B1128" s="17">
        <v>43191</v>
      </c>
      <c r="C1128" s="17">
        <v>43281</v>
      </c>
      <c r="D1128" s="16" t="s">
        <v>123</v>
      </c>
      <c r="E1128" s="16" t="s">
        <v>75</v>
      </c>
      <c r="F1128" t="s">
        <v>82</v>
      </c>
      <c r="G1128" t="s">
        <v>1912</v>
      </c>
      <c r="J1128">
        <v>7</v>
      </c>
      <c r="K1128" s="7" t="s">
        <v>124</v>
      </c>
      <c r="M1128" t="s">
        <v>1846</v>
      </c>
      <c r="N1128" t="s">
        <v>769</v>
      </c>
      <c r="O1128" t="s">
        <v>1936</v>
      </c>
      <c r="P1128" t="s">
        <v>111</v>
      </c>
      <c r="R1128" s="18">
        <v>1121</v>
      </c>
      <c r="S1128" s="19">
        <v>43196</v>
      </c>
      <c r="T1128" s="6" t="s">
        <v>5580</v>
      </c>
      <c r="U1128" s="3" t="s">
        <v>122</v>
      </c>
      <c r="V1128" s="5">
        <v>43300</v>
      </c>
      <c r="W1128" s="5">
        <v>43300</v>
      </c>
    </row>
    <row r="1129" spans="1:23" x14ac:dyDescent="0.25">
      <c r="A1129" s="16">
        <v>2018</v>
      </c>
      <c r="B1129" s="17">
        <v>43191</v>
      </c>
      <c r="C1129" s="17">
        <v>43281</v>
      </c>
      <c r="D1129" s="16" t="s">
        <v>123</v>
      </c>
      <c r="E1129" s="16" t="s">
        <v>75</v>
      </c>
      <c r="F1129" t="s">
        <v>82</v>
      </c>
      <c r="G1129" t="s">
        <v>1912</v>
      </c>
      <c r="J1129">
        <v>8</v>
      </c>
      <c r="K1129" s="7" t="s">
        <v>124</v>
      </c>
      <c r="M1129" t="s">
        <v>1937</v>
      </c>
      <c r="N1129" t="s">
        <v>862</v>
      </c>
      <c r="O1129" t="s">
        <v>324</v>
      </c>
      <c r="P1129" t="s">
        <v>110</v>
      </c>
      <c r="R1129" s="18">
        <v>1122</v>
      </c>
      <c r="S1129" s="19">
        <v>43196</v>
      </c>
      <c r="T1129" s="6" t="s">
        <v>5580</v>
      </c>
      <c r="U1129" s="3" t="s">
        <v>122</v>
      </c>
      <c r="V1129" s="5">
        <v>43300</v>
      </c>
      <c r="W1129" s="5">
        <v>43300</v>
      </c>
    </row>
    <row r="1130" spans="1:23" x14ac:dyDescent="0.25">
      <c r="A1130" s="16">
        <v>2018</v>
      </c>
      <c r="B1130" s="17">
        <v>43191</v>
      </c>
      <c r="C1130" s="17">
        <v>43281</v>
      </c>
      <c r="D1130" s="16" t="s">
        <v>123</v>
      </c>
      <c r="E1130" s="16" t="s">
        <v>75</v>
      </c>
      <c r="F1130" t="s">
        <v>82</v>
      </c>
      <c r="G1130" t="s">
        <v>1912</v>
      </c>
      <c r="J1130">
        <v>9</v>
      </c>
      <c r="K1130" s="7" t="s">
        <v>124</v>
      </c>
      <c r="M1130" t="s">
        <v>259</v>
      </c>
      <c r="N1130" t="s">
        <v>1813</v>
      </c>
      <c r="O1130" t="s">
        <v>1938</v>
      </c>
      <c r="P1130" t="s">
        <v>111</v>
      </c>
      <c r="R1130" s="18">
        <v>1123</v>
      </c>
      <c r="S1130" s="19">
        <v>43196</v>
      </c>
      <c r="T1130" s="6" t="s">
        <v>5580</v>
      </c>
      <c r="U1130" s="3" t="s">
        <v>122</v>
      </c>
      <c r="V1130" s="5">
        <v>43300</v>
      </c>
      <c r="W1130" s="5">
        <v>43300</v>
      </c>
    </row>
    <row r="1131" spans="1:23" x14ac:dyDescent="0.25">
      <c r="A1131" s="16">
        <v>2018</v>
      </c>
      <c r="B1131" s="17">
        <v>43191</v>
      </c>
      <c r="C1131" s="17">
        <v>43281</v>
      </c>
      <c r="D1131" s="16" t="s">
        <v>123</v>
      </c>
      <c r="E1131" s="16" t="s">
        <v>75</v>
      </c>
      <c r="F1131" t="s">
        <v>82</v>
      </c>
      <c r="G1131" t="s">
        <v>1912</v>
      </c>
      <c r="J1131">
        <v>10</v>
      </c>
      <c r="K1131" s="7" t="s">
        <v>124</v>
      </c>
      <c r="M1131" t="s">
        <v>1303</v>
      </c>
      <c r="N1131" t="s">
        <v>324</v>
      </c>
      <c r="O1131" t="s">
        <v>225</v>
      </c>
      <c r="P1131" t="s">
        <v>110</v>
      </c>
      <c r="R1131" s="18">
        <v>1124</v>
      </c>
      <c r="S1131" s="19">
        <v>43196</v>
      </c>
      <c r="T1131" s="6" t="s">
        <v>5580</v>
      </c>
      <c r="U1131" s="3" t="s">
        <v>122</v>
      </c>
      <c r="V1131" s="5">
        <v>43300</v>
      </c>
      <c r="W1131" s="5">
        <v>43300</v>
      </c>
    </row>
    <row r="1132" spans="1:23" x14ac:dyDescent="0.25">
      <c r="A1132" s="16">
        <v>2018</v>
      </c>
      <c r="B1132" s="17">
        <v>43191</v>
      </c>
      <c r="C1132" s="17">
        <v>43281</v>
      </c>
      <c r="D1132" s="16" t="s">
        <v>123</v>
      </c>
      <c r="E1132" s="16" t="s">
        <v>72</v>
      </c>
      <c r="F1132" t="s">
        <v>82</v>
      </c>
      <c r="G1132" t="s">
        <v>1912</v>
      </c>
      <c r="J1132">
        <v>1</v>
      </c>
      <c r="K1132" s="7" t="s">
        <v>233</v>
      </c>
      <c r="M1132" t="s">
        <v>777</v>
      </c>
      <c r="N1132" t="s">
        <v>608</v>
      </c>
      <c r="O1132" t="s">
        <v>1939</v>
      </c>
      <c r="P1132" t="s">
        <v>110</v>
      </c>
      <c r="R1132" s="18">
        <v>1125</v>
      </c>
      <c r="S1132" s="14">
        <v>43205</v>
      </c>
      <c r="T1132" s="6" t="s">
        <v>5582</v>
      </c>
      <c r="U1132" s="3" t="s">
        <v>122</v>
      </c>
      <c r="V1132" s="5">
        <v>43300</v>
      </c>
      <c r="W1132" s="5">
        <v>43300</v>
      </c>
    </row>
    <row r="1133" spans="1:23" x14ac:dyDescent="0.25">
      <c r="A1133" s="16">
        <v>2018</v>
      </c>
      <c r="B1133" s="17">
        <v>43191</v>
      </c>
      <c r="C1133" s="17">
        <v>43281</v>
      </c>
      <c r="D1133" s="16" t="s">
        <v>123</v>
      </c>
      <c r="E1133" s="16" t="s">
        <v>73</v>
      </c>
      <c r="F1133" t="s">
        <v>82</v>
      </c>
      <c r="G1133" t="s">
        <v>1912</v>
      </c>
      <c r="J1133">
        <v>1</v>
      </c>
      <c r="K1133" s="7" t="s">
        <v>233</v>
      </c>
      <c r="M1133" t="s">
        <v>1940</v>
      </c>
      <c r="N1133" t="s">
        <v>1616</v>
      </c>
      <c r="O1133" t="s">
        <v>315</v>
      </c>
      <c r="P1133" t="s">
        <v>111</v>
      </c>
      <c r="R1133" s="18">
        <v>1126</v>
      </c>
      <c r="S1133" s="14">
        <v>43225</v>
      </c>
      <c r="T1133" s="6" t="s">
        <v>5607</v>
      </c>
      <c r="U1133" s="3" t="s">
        <v>122</v>
      </c>
      <c r="V1133" s="5">
        <v>43300</v>
      </c>
      <c r="W1133" s="5">
        <v>43300</v>
      </c>
    </row>
    <row r="1134" spans="1:23" x14ac:dyDescent="0.25">
      <c r="A1134" s="16">
        <v>2018</v>
      </c>
      <c r="B1134" s="17">
        <v>43191</v>
      </c>
      <c r="C1134" s="17">
        <v>43281</v>
      </c>
      <c r="D1134" s="16" t="s">
        <v>123</v>
      </c>
      <c r="E1134" s="16" t="s">
        <v>75</v>
      </c>
      <c r="F1134" t="s">
        <v>82</v>
      </c>
      <c r="G1134" t="s">
        <v>1912</v>
      </c>
      <c r="J1134">
        <v>1</v>
      </c>
      <c r="K1134" s="7" t="s">
        <v>233</v>
      </c>
      <c r="M1134" t="s">
        <v>1941</v>
      </c>
      <c r="N1134" t="s">
        <v>460</v>
      </c>
      <c r="O1134" t="s">
        <v>130</v>
      </c>
      <c r="P1134" t="s">
        <v>110</v>
      </c>
      <c r="R1134" s="18">
        <v>1127</v>
      </c>
      <c r="S1134" s="14">
        <v>43205</v>
      </c>
      <c r="T1134" s="6" t="s">
        <v>5582</v>
      </c>
      <c r="U1134" s="3" t="s">
        <v>122</v>
      </c>
      <c r="V1134" s="5">
        <v>43300</v>
      </c>
      <c r="W1134" s="5">
        <v>43300</v>
      </c>
    </row>
    <row r="1135" spans="1:23" x14ac:dyDescent="0.25">
      <c r="A1135" s="16">
        <v>2018</v>
      </c>
      <c r="B1135" s="17">
        <v>43191</v>
      </c>
      <c r="C1135" s="17">
        <v>43281</v>
      </c>
      <c r="D1135" s="16" t="s">
        <v>123</v>
      </c>
      <c r="E1135" s="16" t="s">
        <v>75</v>
      </c>
      <c r="F1135" t="s">
        <v>82</v>
      </c>
      <c r="G1135" t="s">
        <v>1912</v>
      </c>
      <c r="J1135">
        <v>2</v>
      </c>
      <c r="K1135" s="7" t="s">
        <v>233</v>
      </c>
      <c r="M1135" t="s">
        <v>489</v>
      </c>
      <c r="N1135" t="s">
        <v>460</v>
      </c>
      <c r="O1135" t="s">
        <v>151</v>
      </c>
      <c r="P1135" t="s">
        <v>111</v>
      </c>
      <c r="R1135" s="18">
        <v>1128</v>
      </c>
      <c r="S1135" s="14">
        <v>43205</v>
      </c>
      <c r="T1135" s="6" t="s">
        <v>5582</v>
      </c>
      <c r="U1135" s="3" t="s">
        <v>122</v>
      </c>
      <c r="V1135" s="5">
        <v>43300</v>
      </c>
      <c r="W1135" s="5">
        <v>43300</v>
      </c>
    </row>
    <row r="1136" spans="1:23" x14ac:dyDescent="0.25">
      <c r="A1136" s="16">
        <v>2018</v>
      </c>
      <c r="B1136" s="17">
        <v>43191</v>
      </c>
      <c r="C1136" s="17">
        <v>43281</v>
      </c>
      <c r="D1136" s="16" t="s">
        <v>123</v>
      </c>
      <c r="E1136" s="16" t="s">
        <v>75</v>
      </c>
      <c r="F1136" t="s">
        <v>82</v>
      </c>
      <c r="G1136" t="s">
        <v>1912</v>
      </c>
      <c r="J1136">
        <v>3</v>
      </c>
      <c r="K1136" s="7" t="s">
        <v>233</v>
      </c>
      <c r="M1136" t="s">
        <v>1942</v>
      </c>
      <c r="N1136" t="s">
        <v>164</v>
      </c>
      <c r="O1136" t="s">
        <v>143</v>
      </c>
      <c r="P1136" t="s">
        <v>110</v>
      </c>
      <c r="R1136" s="18">
        <v>1129</v>
      </c>
      <c r="S1136" s="14">
        <v>43205</v>
      </c>
      <c r="T1136" s="6" t="s">
        <v>5582</v>
      </c>
      <c r="U1136" s="3" t="s">
        <v>122</v>
      </c>
      <c r="V1136" s="5">
        <v>43300</v>
      </c>
      <c r="W1136" s="5">
        <v>43300</v>
      </c>
    </row>
    <row r="1137" spans="1:23" x14ac:dyDescent="0.25">
      <c r="A1137" s="16">
        <v>2018</v>
      </c>
      <c r="B1137" s="17">
        <v>43191</v>
      </c>
      <c r="C1137" s="17">
        <v>43281</v>
      </c>
      <c r="D1137" s="16" t="s">
        <v>123</v>
      </c>
      <c r="E1137" s="16" t="s">
        <v>75</v>
      </c>
      <c r="F1137" t="s">
        <v>82</v>
      </c>
      <c r="G1137" t="s">
        <v>1912</v>
      </c>
      <c r="J1137">
        <v>4</v>
      </c>
      <c r="K1137" s="7" t="s">
        <v>233</v>
      </c>
      <c r="M1137" t="s">
        <v>1124</v>
      </c>
      <c r="N1137" t="s">
        <v>317</v>
      </c>
      <c r="O1137" t="s">
        <v>295</v>
      </c>
      <c r="P1137" t="s">
        <v>111</v>
      </c>
      <c r="R1137" s="18">
        <v>1130</v>
      </c>
      <c r="S1137" s="14">
        <v>43205</v>
      </c>
      <c r="T1137" s="6" t="s">
        <v>5582</v>
      </c>
      <c r="U1137" s="3" t="s">
        <v>122</v>
      </c>
      <c r="V1137" s="5">
        <v>43300</v>
      </c>
      <c r="W1137" s="5">
        <v>43300</v>
      </c>
    </row>
    <row r="1138" spans="1:23" x14ac:dyDescent="0.25">
      <c r="A1138" s="16">
        <v>2018</v>
      </c>
      <c r="B1138" s="17">
        <v>43191</v>
      </c>
      <c r="C1138" s="17">
        <v>43281</v>
      </c>
      <c r="D1138" s="16" t="s">
        <v>123</v>
      </c>
      <c r="E1138" s="16" t="s">
        <v>75</v>
      </c>
      <c r="F1138" t="s">
        <v>82</v>
      </c>
      <c r="G1138" t="s">
        <v>1912</v>
      </c>
      <c r="J1138">
        <v>5</v>
      </c>
      <c r="K1138" s="7" t="s">
        <v>233</v>
      </c>
      <c r="M1138" t="s">
        <v>1943</v>
      </c>
      <c r="N1138" t="s">
        <v>266</v>
      </c>
      <c r="O1138" t="s">
        <v>1156</v>
      </c>
      <c r="P1138" t="s">
        <v>110</v>
      </c>
      <c r="R1138" s="18">
        <v>1131</v>
      </c>
      <c r="S1138" s="14">
        <v>43205</v>
      </c>
      <c r="T1138" s="6" t="s">
        <v>5582</v>
      </c>
      <c r="U1138" s="3" t="s">
        <v>122</v>
      </c>
      <c r="V1138" s="5">
        <v>43300</v>
      </c>
      <c r="W1138" s="5">
        <v>43300</v>
      </c>
    </row>
    <row r="1139" spans="1:23" x14ac:dyDescent="0.25">
      <c r="A1139" s="16">
        <v>2018</v>
      </c>
      <c r="B1139" s="17">
        <v>43191</v>
      </c>
      <c r="C1139" s="17">
        <v>43281</v>
      </c>
      <c r="D1139" s="16" t="s">
        <v>123</v>
      </c>
      <c r="E1139" s="16" t="s">
        <v>75</v>
      </c>
      <c r="F1139" t="s">
        <v>82</v>
      </c>
      <c r="G1139" t="s">
        <v>1912</v>
      </c>
      <c r="J1139">
        <v>6</v>
      </c>
      <c r="K1139" s="7" t="s">
        <v>233</v>
      </c>
      <c r="M1139" t="s">
        <v>1944</v>
      </c>
      <c r="N1139" t="s">
        <v>1945</v>
      </c>
      <c r="O1139" t="s">
        <v>235</v>
      </c>
      <c r="P1139" t="s">
        <v>111</v>
      </c>
      <c r="R1139" s="18">
        <v>1132</v>
      </c>
      <c r="S1139" s="14">
        <v>43205</v>
      </c>
      <c r="T1139" s="6" t="s">
        <v>5582</v>
      </c>
      <c r="U1139" s="3" t="s">
        <v>122</v>
      </c>
      <c r="V1139" s="5">
        <v>43300</v>
      </c>
      <c r="W1139" s="5">
        <v>43300</v>
      </c>
    </row>
    <row r="1140" spans="1:23" x14ac:dyDescent="0.25">
      <c r="A1140" s="16">
        <v>2018</v>
      </c>
      <c r="B1140" s="17">
        <v>43191</v>
      </c>
      <c r="C1140" s="17">
        <v>43281</v>
      </c>
      <c r="D1140" s="16" t="s">
        <v>123</v>
      </c>
      <c r="E1140" s="16" t="s">
        <v>75</v>
      </c>
      <c r="F1140" t="s">
        <v>82</v>
      </c>
      <c r="G1140" t="s">
        <v>1912</v>
      </c>
      <c r="J1140">
        <v>7</v>
      </c>
      <c r="K1140" s="7" t="s">
        <v>233</v>
      </c>
      <c r="M1140" t="s">
        <v>451</v>
      </c>
      <c r="N1140" t="s">
        <v>235</v>
      </c>
      <c r="O1140" t="s">
        <v>181</v>
      </c>
      <c r="P1140" t="s">
        <v>110</v>
      </c>
      <c r="R1140" s="18">
        <v>1133</v>
      </c>
      <c r="S1140" s="14">
        <v>43205</v>
      </c>
      <c r="T1140" s="6" t="s">
        <v>5582</v>
      </c>
      <c r="U1140" s="3" t="s">
        <v>122</v>
      </c>
      <c r="V1140" s="5">
        <v>43300</v>
      </c>
      <c r="W1140" s="5">
        <v>43300</v>
      </c>
    </row>
    <row r="1141" spans="1:23" x14ac:dyDescent="0.25">
      <c r="A1141" s="16">
        <v>2018</v>
      </c>
      <c r="B1141" s="17">
        <v>43191</v>
      </c>
      <c r="C1141" s="17">
        <v>43281</v>
      </c>
      <c r="D1141" s="16" t="s">
        <v>123</v>
      </c>
      <c r="E1141" s="16" t="s">
        <v>75</v>
      </c>
      <c r="F1141" t="s">
        <v>82</v>
      </c>
      <c r="G1141" t="s">
        <v>1912</v>
      </c>
      <c r="J1141">
        <v>8</v>
      </c>
      <c r="K1141" s="7" t="s">
        <v>233</v>
      </c>
      <c r="M1141" t="s">
        <v>1946</v>
      </c>
      <c r="N1141" t="s">
        <v>143</v>
      </c>
      <c r="O1141" t="s">
        <v>295</v>
      </c>
      <c r="P1141" t="s">
        <v>111</v>
      </c>
      <c r="R1141" s="18">
        <v>1134</v>
      </c>
      <c r="S1141" s="14">
        <v>43205</v>
      </c>
      <c r="T1141" s="6" t="s">
        <v>5582</v>
      </c>
      <c r="U1141" s="3" t="s">
        <v>122</v>
      </c>
      <c r="V1141" s="5">
        <v>43300</v>
      </c>
      <c r="W1141" s="5">
        <v>43300</v>
      </c>
    </row>
    <row r="1142" spans="1:23" x14ac:dyDescent="0.25">
      <c r="A1142" s="16">
        <v>2018</v>
      </c>
      <c r="B1142" s="17">
        <v>43191</v>
      </c>
      <c r="C1142" s="17">
        <v>43281</v>
      </c>
      <c r="D1142" s="16" t="s">
        <v>123</v>
      </c>
      <c r="E1142" s="16" t="s">
        <v>75</v>
      </c>
      <c r="F1142" t="s">
        <v>82</v>
      </c>
      <c r="G1142" t="s">
        <v>1912</v>
      </c>
      <c r="J1142">
        <v>9</v>
      </c>
      <c r="K1142" s="7" t="s">
        <v>233</v>
      </c>
      <c r="M1142" t="s">
        <v>443</v>
      </c>
      <c r="N1142" t="s">
        <v>143</v>
      </c>
      <c r="O1142" t="s">
        <v>266</v>
      </c>
      <c r="P1142" t="s">
        <v>110</v>
      </c>
      <c r="R1142" s="18">
        <v>1135</v>
      </c>
      <c r="S1142" s="14">
        <v>43205</v>
      </c>
      <c r="T1142" s="6" t="s">
        <v>5582</v>
      </c>
      <c r="U1142" s="3" t="s">
        <v>122</v>
      </c>
      <c r="V1142" s="5">
        <v>43300</v>
      </c>
      <c r="W1142" s="5">
        <v>43300</v>
      </c>
    </row>
    <row r="1143" spans="1:23" x14ac:dyDescent="0.25">
      <c r="A1143" s="16">
        <v>2018</v>
      </c>
      <c r="B1143" s="17">
        <v>43191</v>
      </c>
      <c r="C1143" s="17">
        <v>43281</v>
      </c>
      <c r="D1143" s="16" t="s">
        <v>123</v>
      </c>
      <c r="E1143" s="16" t="s">
        <v>75</v>
      </c>
      <c r="F1143" t="s">
        <v>82</v>
      </c>
      <c r="G1143" t="s">
        <v>1912</v>
      </c>
      <c r="J1143">
        <v>10</v>
      </c>
      <c r="K1143" s="7" t="s">
        <v>233</v>
      </c>
      <c r="M1143" t="s">
        <v>1947</v>
      </c>
      <c r="N1143" t="s">
        <v>129</v>
      </c>
      <c r="P1143" t="s">
        <v>111</v>
      </c>
      <c r="R1143" s="18">
        <v>1136</v>
      </c>
      <c r="S1143" s="14">
        <v>43205</v>
      </c>
      <c r="T1143" s="6" t="s">
        <v>5582</v>
      </c>
      <c r="U1143" s="3" t="s">
        <v>122</v>
      </c>
      <c r="V1143" s="5">
        <v>43300</v>
      </c>
      <c r="W1143" s="5">
        <v>43300</v>
      </c>
    </row>
    <row r="1144" spans="1:23" x14ac:dyDescent="0.25">
      <c r="A1144" s="16">
        <v>2018</v>
      </c>
      <c r="B1144" s="17">
        <v>43191</v>
      </c>
      <c r="C1144" s="17">
        <v>43281</v>
      </c>
      <c r="D1144" s="16" t="s">
        <v>123</v>
      </c>
      <c r="E1144" s="16" t="s">
        <v>75</v>
      </c>
      <c r="F1144" t="s">
        <v>82</v>
      </c>
      <c r="G1144" t="s">
        <v>1912</v>
      </c>
      <c r="J1144">
        <v>1</v>
      </c>
      <c r="K1144" s="7" t="s">
        <v>322</v>
      </c>
      <c r="M1144" t="s">
        <v>1752</v>
      </c>
      <c r="N1144" t="s">
        <v>1062</v>
      </c>
      <c r="O1144" t="s">
        <v>1289</v>
      </c>
      <c r="P1144" t="s">
        <v>110</v>
      </c>
      <c r="R1144" s="18">
        <v>1137</v>
      </c>
      <c r="S1144" s="14">
        <v>43205</v>
      </c>
      <c r="T1144" s="6" t="s">
        <v>5585</v>
      </c>
      <c r="U1144" s="3" t="s">
        <v>122</v>
      </c>
      <c r="V1144" s="5">
        <v>43300</v>
      </c>
      <c r="W1144" s="5">
        <v>43300</v>
      </c>
    </row>
    <row r="1145" spans="1:23" x14ac:dyDescent="0.25">
      <c r="A1145" s="16">
        <v>2018</v>
      </c>
      <c r="B1145" s="17">
        <v>43191</v>
      </c>
      <c r="C1145" s="17">
        <v>43281</v>
      </c>
      <c r="D1145" s="16" t="s">
        <v>123</v>
      </c>
      <c r="E1145" s="16" t="s">
        <v>75</v>
      </c>
      <c r="F1145" t="s">
        <v>82</v>
      </c>
      <c r="G1145" t="s">
        <v>1912</v>
      </c>
      <c r="J1145">
        <v>2</v>
      </c>
      <c r="K1145" s="7" t="s">
        <v>322</v>
      </c>
      <c r="M1145" t="s">
        <v>158</v>
      </c>
      <c r="N1145" t="s">
        <v>660</v>
      </c>
      <c r="O1145" t="s">
        <v>1948</v>
      </c>
      <c r="P1145" t="s">
        <v>111</v>
      </c>
      <c r="R1145" s="18">
        <v>1138</v>
      </c>
      <c r="S1145" s="14">
        <v>43205</v>
      </c>
      <c r="T1145" s="6" t="s">
        <v>5585</v>
      </c>
      <c r="U1145" s="3" t="s">
        <v>122</v>
      </c>
      <c r="V1145" s="5">
        <v>43300</v>
      </c>
      <c r="W1145" s="5">
        <v>43300</v>
      </c>
    </row>
    <row r="1146" spans="1:23" x14ac:dyDescent="0.25">
      <c r="A1146" s="16">
        <v>2018</v>
      </c>
      <c r="B1146" s="17">
        <v>43191</v>
      </c>
      <c r="C1146" s="17">
        <v>43281</v>
      </c>
      <c r="D1146" s="16" t="s">
        <v>123</v>
      </c>
      <c r="E1146" s="16" t="s">
        <v>75</v>
      </c>
      <c r="F1146" t="s">
        <v>82</v>
      </c>
      <c r="G1146" t="s">
        <v>1912</v>
      </c>
      <c r="J1146">
        <v>3</v>
      </c>
      <c r="K1146" s="7" t="s">
        <v>322</v>
      </c>
      <c r="M1146" t="s">
        <v>1949</v>
      </c>
      <c r="N1146" t="s">
        <v>164</v>
      </c>
      <c r="O1146" t="s">
        <v>468</v>
      </c>
      <c r="P1146" t="s">
        <v>110</v>
      </c>
      <c r="R1146" s="18">
        <v>1139</v>
      </c>
      <c r="S1146" s="14">
        <v>43205</v>
      </c>
      <c r="T1146" s="6" t="s">
        <v>5585</v>
      </c>
      <c r="U1146" s="3" t="s">
        <v>122</v>
      </c>
      <c r="V1146" s="5">
        <v>43300</v>
      </c>
      <c r="W1146" s="5">
        <v>43300</v>
      </c>
    </row>
    <row r="1147" spans="1:23" x14ac:dyDescent="0.25">
      <c r="A1147" s="16">
        <v>2018</v>
      </c>
      <c r="B1147" s="17">
        <v>43191</v>
      </c>
      <c r="C1147" s="17">
        <v>43281</v>
      </c>
      <c r="D1147" s="16" t="s">
        <v>123</v>
      </c>
      <c r="E1147" s="16" t="s">
        <v>75</v>
      </c>
      <c r="F1147" t="s">
        <v>82</v>
      </c>
      <c r="G1147" t="s">
        <v>1912</v>
      </c>
      <c r="J1147">
        <v>4</v>
      </c>
      <c r="K1147" s="7" t="s">
        <v>322</v>
      </c>
      <c r="M1147" t="s">
        <v>293</v>
      </c>
      <c r="N1147" t="s">
        <v>170</v>
      </c>
      <c r="O1147" t="s">
        <v>1950</v>
      </c>
      <c r="P1147" t="s">
        <v>111</v>
      </c>
      <c r="R1147" s="18">
        <v>1140</v>
      </c>
      <c r="S1147" s="14">
        <v>43205</v>
      </c>
      <c r="T1147" s="6" t="s">
        <v>5585</v>
      </c>
      <c r="U1147" s="3" t="s">
        <v>122</v>
      </c>
      <c r="V1147" s="5">
        <v>43300</v>
      </c>
      <c r="W1147" s="5">
        <v>43300</v>
      </c>
    </row>
    <row r="1148" spans="1:23" x14ac:dyDescent="0.25">
      <c r="A1148" s="16">
        <v>2018</v>
      </c>
      <c r="B1148" s="17">
        <v>43191</v>
      </c>
      <c r="C1148" s="17">
        <v>43281</v>
      </c>
      <c r="D1148" s="16" t="s">
        <v>123</v>
      </c>
      <c r="E1148" s="16" t="s">
        <v>75</v>
      </c>
      <c r="F1148" t="s">
        <v>82</v>
      </c>
      <c r="G1148" t="s">
        <v>1912</v>
      </c>
      <c r="J1148">
        <v>5</v>
      </c>
      <c r="K1148" s="7" t="s">
        <v>322</v>
      </c>
      <c r="M1148" t="s">
        <v>1951</v>
      </c>
      <c r="N1148" t="s">
        <v>508</v>
      </c>
      <c r="O1148" t="s">
        <v>315</v>
      </c>
      <c r="P1148" t="s">
        <v>110</v>
      </c>
      <c r="R1148" s="18">
        <v>1141</v>
      </c>
      <c r="S1148" s="14">
        <v>43205</v>
      </c>
      <c r="T1148" s="6" t="s">
        <v>5585</v>
      </c>
      <c r="U1148" s="3" t="s">
        <v>122</v>
      </c>
      <c r="V1148" s="5">
        <v>43300</v>
      </c>
      <c r="W1148" s="5">
        <v>43300</v>
      </c>
    </row>
    <row r="1149" spans="1:23" x14ac:dyDescent="0.25">
      <c r="A1149" s="16">
        <v>2018</v>
      </c>
      <c r="B1149" s="17">
        <v>43191</v>
      </c>
      <c r="C1149" s="17">
        <v>43281</v>
      </c>
      <c r="D1149" s="16" t="s">
        <v>123</v>
      </c>
      <c r="E1149" s="16" t="s">
        <v>75</v>
      </c>
      <c r="F1149" t="s">
        <v>82</v>
      </c>
      <c r="G1149" t="s">
        <v>1912</v>
      </c>
      <c r="J1149">
        <v>6</v>
      </c>
      <c r="K1149" s="7" t="s">
        <v>322</v>
      </c>
      <c r="M1149" t="s">
        <v>311</v>
      </c>
      <c r="N1149" t="s">
        <v>164</v>
      </c>
      <c r="O1149" t="s">
        <v>202</v>
      </c>
      <c r="P1149" t="s">
        <v>111</v>
      </c>
      <c r="R1149" s="18">
        <v>1142</v>
      </c>
      <c r="S1149" s="14">
        <v>43205</v>
      </c>
      <c r="T1149" s="6" t="s">
        <v>5585</v>
      </c>
      <c r="U1149" s="3" t="s">
        <v>122</v>
      </c>
      <c r="V1149" s="5">
        <v>43300</v>
      </c>
      <c r="W1149" s="5">
        <v>43300</v>
      </c>
    </row>
    <row r="1150" spans="1:23" x14ac:dyDescent="0.25">
      <c r="A1150" s="16">
        <v>2018</v>
      </c>
      <c r="B1150" s="17">
        <v>43191</v>
      </c>
      <c r="C1150" s="17">
        <v>43281</v>
      </c>
      <c r="D1150" s="16" t="s">
        <v>123</v>
      </c>
      <c r="E1150" s="16" t="s">
        <v>75</v>
      </c>
      <c r="F1150" t="s">
        <v>82</v>
      </c>
      <c r="G1150" t="s">
        <v>1912</v>
      </c>
      <c r="J1150">
        <v>7</v>
      </c>
      <c r="K1150" s="7" t="s">
        <v>322</v>
      </c>
      <c r="M1150" t="s">
        <v>707</v>
      </c>
      <c r="N1150" t="s">
        <v>1144</v>
      </c>
      <c r="O1150" t="s">
        <v>1952</v>
      </c>
      <c r="P1150" t="s">
        <v>110</v>
      </c>
      <c r="R1150" s="18">
        <v>1143</v>
      </c>
      <c r="S1150" s="14">
        <v>43205</v>
      </c>
      <c r="T1150" s="6" t="s">
        <v>5585</v>
      </c>
      <c r="U1150" s="3" t="s">
        <v>122</v>
      </c>
      <c r="V1150" s="5">
        <v>43300</v>
      </c>
      <c r="W1150" s="5">
        <v>43300</v>
      </c>
    </row>
    <row r="1151" spans="1:23" x14ac:dyDescent="0.25">
      <c r="A1151" s="16">
        <v>2018</v>
      </c>
      <c r="B1151" s="17">
        <v>43191</v>
      </c>
      <c r="C1151" s="17">
        <v>43281</v>
      </c>
      <c r="D1151" s="16" t="s">
        <v>123</v>
      </c>
      <c r="E1151" s="16" t="s">
        <v>75</v>
      </c>
      <c r="F1151" t="s">
        <v>82</v>
      </c>
      <c r="G1151" t="s">
        <v>1912</v>
      </c>
      <c r="J1151">
        <v>8</v>
      </c>
      <c r="K1151" s="7" t="s">
        <v>322</v>
      </c>
      <c r="M1151" t="s">
        <v>1953</v>
      </c>
      <c r="N1151" t="s">
        <v>1954</v>
      </c>
      <c r="O1151" t="s">
        <v>826</v>
      </c>
      <c r="P1151" t="s">
        <v>111</v>
      </c>
      <c r="R1151" s="18">
        <v>1144</v>
      </c>
      <c r="S1151" s="14">
        <v>43205</v>
      </c>
      <c r="T1151" s="6" t="s">
        <v>5585</v>
      </c>
      <c r="U1151" s="3" t="s">
        <v>122</v>
      </c>
      <c r="V1151" s="5">
        <v>43300</v>
      </c>
      <c r="W1151" s="5">
        <v>43300</v>
      </c>
    </row>
    <row r="1152" spans="1:23" x14ac:dyDescent="0.25">
      <c r="A1152" s="16">
        <v>2018</v>
      </c>
      <c r="B1152" s="17">
        <v>43191</v>
      </c>
      <c r="C1152" s="17">
        <v>43281</v>
      </c>
      <c r="D1152" s="16" t="s">
        <v>123</v>
      </c>
      <c r="E1152" s="16" t="s">
        <v>75</v>
      </c>
      <c r="F1152" t="s">
        <v>82</v>
      </c>
      <c r="G1152" t="s">
        <v>1912</v>
      </c>
      <c r="J1152">
        <v>9</v>
      </c>
      <c r="K1152" s="7" t="s">
        <v>322</v>
      </c>
      <c r="M1152" t="s">
        <v>1955</v>
      </c>
      <c r="N1152" t="s">
        <v>1472</v>
      </c>
      <c r="O1152" t="s">
        <v>143</v>
      </c>
      <c r="P1152" t="s">
        <v>110</v>
      </c>
      <c r="R1152" s="18">
        <v>1145</v>
      </c>
      <c r="S1152" s="14">
        <v>43205</v>
      </c>
      <c r="T1152" s="6" t="s">
        <v>5585</v>
      </c>
      <c r="U1152" s="3" t="s">
        <v>122</v>
      </c>
      <c r="V1152" s="5">
        <v>43300</v>
      </c>
      <c r="W1152" s="5">
        <v>43300</v>
      </c>
    </row>
    <row r="1153" spans="1:23" x14ac:dyDescent="0.25">
      <c r="A1153" s="16">
        <v>2018</v>
      </c>
      <c r="B1153" s="17">
        <v>43191</v>
      </c>
      <c r="C1153" s="17">
        <v>43281</v>
      </c>
      <c r="D1153" s="16" t="s">
        <v>123</v>
      </c>
      <c r="E1153" s="16" t="s">
        <v>75</v>
      </c>
      <c r="F1153" t="s">
        <v>82</v>
      </c>
      <c r="G1153" t="s">
        <v>1912</v>
      </c>
      <c r="J1153">
        <v>10</v>
      </c>
      <c r="K1153" s="7" t="s">
        <v>322</v>
      </c>
      <c r="M1153" t="s">
        <v>305</v>
      </c>
      <c r="N1153" t="s">
        <v>295</v>
      </c>
      <c r="O1153" t="s">
        <v>151</v>
      </c>
      <c r="P1153" t="s">
        <v>111</v>
      </c>
      <c r="R1153" s="18">
        <v>1146</v>
      </c>
      <c r="S1153" s="14">
        <v>43205</v>
      </c>
      <c r="T1153" s="6" t="s">
        <v>5585</v>
      </c>
      <c r="U1153" s="3" t="s">
        <v>122</v>
      </c>
      <c r="V1153" s="5">
        <v>43300</v>
      </c>
      <c r="W1153" s="5">
        <v>43300</v>
      </c>
    </row>
    <row r="1154" spans="1:23" x14ac:dyDescent="0.25">
      <c r="A1154" s="16">
        <v>2018</v>
      </c>
      <c r="B1154" s="17">
        <v>43191</v>
      </c>
      <c r="C1154" s="17">
        <v>43281</v>
      </c>
      <c r="D1154" s="16" t="s">
        <v>123</v>
      </c>
      <c r="E1154" s="16" t="s">
        <v>72</v>
      </c>
      <c r="F1154" t="s">
        <v>82</v>
      </c>
      <c r="G1154" t="s">
        <v>1912</v>
      </c>
      <c r="J1154">
        <v>1</v>
      </c>
      <c r="K1154" s="7" t="s">
        <v>125</v>
      </c>
      <c r="M1154" t="s">
        <v>1956</v>
      </c>
      <c r="N1154" t="s">
        <v>586</v>
      </c>
      <c r="O1154" t="s">
        <v>492</v>
      </c>
      <c r="P1154" t="s">
        <v>111</v>
      </c>
      <c r="R1154" s="18">
        <v>1147</v>
      </c>
      <c r="S1154" s="14">
        <v>43196</v>
      </c>
      <c r="T1154" s="6" t="s">
        <v>5583</v>
      </c>
      <c r="U1154" s="3" t="s">
        <v>122</v>
      </c>
      <c r="V1154" s="5">
        <v>43300</v>
      </c>
      <c r="W1154" s="5">
        <v>43300</v>
      </c>
    </row>
    <row r="1155" spans="1:23" x14ac:dyDescent="0.25">
      <c r="A1155" s="16">
        <v>2018</v>
      </c>
      <c r="B1155" s="17">
        <v>43191</v>
      </c>
      <c r="C1155" s="17">
        <v>43281</v>
      </c>
      <c r="D1155" s="16" t="s">
        <v>123</v>
      </c>
      <c r="E1155" s="16" t="s">
        <v>73</v>
      </c>
      <c r="F1155" t="s">
        <v>82</v>
      </c>
      <c r="G1155" t="s">
        <v>1912</v>
      </c>
      <c r="J1155">
        <v>1</v>
      </c>
      <c r="K1155" s="7" t="s">
        <v>125</v>
      </c>
      <c r="M1155" t="s">
        <v>1957</v>
      </c>
      <c r="N1155" t="s">
        <v>487</v>
      </c>
      <c r="O1155" t="s">
        <v>235</v>
      </c>
      <c r="P1155" t="s">
        <v>110</v>
      </c>
      <c r="R1155" s="18">
        <v>1148</v>
      </c>
      <c r="S1155" s="14">
        <v>43196</v>
      </c>
      <c r="T1155" s="6" t="s">
        <v>5583</v>
      </c>
      <c r="U1155" s="3" t="s">
        <v>122</v>
      </c>
      <c r="V1155" s="5">
        <v>43300</v>
      </c>
      <c r="W1155" s="5">
        <v>43300</v>
      </c>
    </row>
    <row r="1156" spans="1:23" x14ac:dyDescent="0.25">
      <c r="A1156" s="16">
        <v>2018</v>
      </c>
      <c r="B1156" s="17">
        <v>43191</v>
      </c>
      <c r="C1156" s="17">
        <v>43281</v>
      </c>
      <c r="D1156" s="16" t="s">
        <v>123</v>
      </c>
      <c r="E1156" s="16" t="s">
        <v>75</v>
      </c>
      <c r="F1156" t="s">
        <v>82</v>
      </c>
      <c r="G1156" t="s">
        <v>1912</v>
      </c>
      <c r="J1156">
        <v>1</v>
      </c>
      <c r="K1156" s="7" t="s">
        <v>125</v>
      </c>
      <c r="M1156" t="s">
        <v>1958</v>
      </c>
      <c r="N1156" t="s">
        <v>190</v>
      </c>
      <c r="O1156" t="s">
        <v>434</v>
      </c>
      <c r="P1156" t="s">
        <v>111</v>
      </c>
      <c r="R1156" s="18">
        <v>1149</v>
      </c>
      <c r="S1156" s="14">
        <v>43196</v>
      </c>
      <c r="T1156" s="6" t="s">
        <v>5583</v>
      </c>
      <c r="U1156" s="3" t="s">
        <v>122</v>
      </c>
      <c r="V1156" s="5">
        <v>43300</v>
      </c>
      <c r="W1156" s="5">
        <v>43300</v>
      </c>
    </row>
    <row r="1157" spans="1:23" x14ac:dyDescent="0.25">
      <c r="A1157" s="16">
        <v>2018</v>
      </c>
      <c r="B1157" s="17">
        <v>43191</v>
      </c>
      <c r="C1157" s="17">
        <v>43281</v>
      </c>
      <c r="D1157" s="16" t="s">
        <v>123</v>
      </c>
      <c r="E1157" s="16" t="s">
        <v>75</v>
      </c>
      <c r="F1157" t="s">
        <v>82</v>
      </c>
      <c r="G1157" t="s">
        <v>1912</v>
      </c>
      <c r="J1157">
        <v>2</v>
      </c>
      <c r="K1157" s="7" t="s">
        <v>125</v>
      </c>
      <c r="M1157" t="s">
        <v>1959</v>
      </c>
      <c r="N1157" t="s">
        <v>1925</v>
      </c>
      <c r="O1157" t="s">
        <v>1284</v>
      </c>
      <c r="P1157" t="s">
        <v>110</v>
      </c>
      <c r="R1157" s="18">
        <v>1150</v>
      </c>
      <c r="S1157" s="14">
        <v>43196</v>
      </c>
      <c r="T1157" s="6" t="s">
        <v>5583</v>
      </c>
      <c r="U1157" s="3" t="s">
        <v>122</v>
      </c>
      <c r="V1157" s="5">
        <v>43300</v>
      </c>
      <c r="W1157" s="5">
        <v>43300</v>
      </c>
    </row>
    <row r="1158" spans="1:23" x14ac:dyDescent="0.25">
      <c r="A1158" s="16">
        <v>2018</v>
      </c>
      <c r="B1158" s="17">
        <v>43191</v>
      </c>
      <c r="C1158" s="17">
        <v>43281</v>
      </c>
      <c r="D1158" s="16" t="s">
        <v>123</v>
      </c>
      <c r="E1158" s="16" t="s">
        <v>75</v>
      </c>
      <c r="F1158" t="s">
        <v>82</v>
      </c>
      <c r="G1158" t="s">
        <v>1912</v>
      </c>
      <c r="J1158">
        <v>3</v>
      </c>
      <c r="K1158" s="7" t="s">
        <v>125</v>
      </c>
      <c r="M1158" t="s">
        <v>158</v>
      </c>
      <c r="N1158" t="s">
        <v>315</v>
      </c>
      <c r="O1158" t="s">
        <v>1960</v>
      </c>
      <c r="P1158" t="s">
        <v>111</v>
      </c>
      <c r="R1158" s="18">
        <v>1151</v>
      </c>
      <c r="S1158" s="14">
        <v>43196</v>
      </c>
      <c r="T1158" s="6" t="s">
        <v>5583</v>
      </c>
      <c r="U1158" s="3" t="s">
        <v>122</v>
      </c>
      <c r="V1158" s="5">
        <v>43300</v>
      </c>
      <c r="W1158" s="5">
        <v>43300</v>
      </c>
    </row>
    <row r="1159" spans="1:23" x14ac:dyDescent="0.25">
      <c r="A1159" s="16">
        <v>2018</v>
      </c>
      <c r="B1159" s="17">
        <v>43191</v>
      </c>
      <c r="C1159" s="17">
        <v>43281</v>
      </c>
      <c r="D1159" s="16" t="s">
        <v>123</v>
      </c>
      <c r="E1159" s="16" t="s">
        <v>75</v>
      </c>
      <c r="F1159" t="s">
        <v>82</v>
      </c>
      <c r="G1159" t="s">
        <v>1912</v>
      </c>
      <c r="J1159">
        <v>4</v>
      </c>
      <c r="K1159" s="7" t="s">
        <v>125</v>
      </c>
      <c r="M1159" t="s">
        <v>1961</v>
      </c>
      <c r="N1159" t="s">
        <v>460</v>
      </c>
      <c r="O1159" t="s">
        <v>130</v>
      </c>
      <c r="P1159" t="s">
        <v>110</v>
      </c>
      <c r="R1159" s="18">
        <v>1152</v>
      </c>
      <c r="S1159" s="14">
        <v>43196</v>
      </c>
      <c r="T1159" s="6" t="s">
        <v>5583</v>
      </c>
      <c r="U1159" s="3" t="s">
        <v>122</v>
      </c>
      <c r="V1159" s="5">
        <v>43300</v>
      </c>
      <c r="W1159" s="5">
        <v>43300</v>
      </c>
    </row>
    <row r="1160" spans="1:23" x14ac:dyDescent="0.25">
      <c r="A1160" s="16">
        <v>2018</v>
      </c>
      <c r="B1160" s="17">
        <v>43191</v>
      </c>
      <c r="C1160" s="17">
        <v>43281</v>
      </c>
      <c r="D1160" s="16" t="s">
        <v>123</v>
      </c>
      <c r="E1160" s="16" t="s">
        <v>75</v>
      </c>
      <c r="F1160" t="s">
        <v>82</v>
      </c>
      <c r="G1160" t="s">
        <v>1912</v>
      </c>
      <c r="J1160">
        <v>5</v>
      </c>
      <c r="K1160" s="7" t="s">
        <v>125</v>
      </c>
      <c r="M1160" t="s">
        <v>1962</v>
      </c>
      <c r="N1160" t="s">
        <v>1433</v>
      </c>
      <c r="O1160" t="s">
        <v>512</v>
      </c>
      <c r="P1160" t="s">
        <v>111</v>
      </c>
      <c r="R1160" s="18">
        <v>1153</v>
      </c>
      <c r="S1160" s="14">
        <v>43196</v>
      </c>
      <c r="T1160" s="6" t="s">
        <v>5583</v>
      </c>
      <c r="U1160" s="3" t="s">
        <v>122</v>
      </c>
      <c r="V1160" s="5">
        <v>43300</v>
      </c>
      <c r="W1160" s="5">
        <v>43300</v>
      </c>
    </row>
    <row r="1161" spans="1:23" x14ac:dyDescent="0.25">
      <c r="A1161" s="16">
        <v>2018</v>
      </c>
      <c r="B1161" s="17">
        <v>43191</v>
      </c>
      <c r="C1161" s="17">
        <v>43281</v>
      </c>
      <c r="D1161" s="16" t="s">
        <v>123</v>
      </c>
      <c r="E1161" s="16" t="s">
        <v>75</v>
      </c>
      <c r="F1161" t="s">
        <v>82</v>
      </c>
      <c r="G1161" t="s">
        <v>1912</v>
      </c>
      <c r="J1161">
        <v>6</v>
      </c>
      <c r="K1161" s="7" t="s">
        <v>125</v>
      </c>
      <c r="M1161" t="s">
        <v>1963</v>
      </c>
      <c r="N1161" t="s">
        <v>971</v>
      </c>
      <c r="O1161" t="s">
        <v>1868</v>
      </c>
      <c r="P1161" t="s">
        <v>110</v>
      </c>
      <c r="R1161" s="18">
        <v>1154</v>
      </c>
      <c r="S1161" s="14">
        <v>43196</v>
      </c>
      <c r="T1161" s="6" t="s">
        <v>5583</v>
      </c>
      <c r="U1161" s="3" t="s">
        <v>122</v>
      </c>
      <c r="V1161" s="5">
        <v>43300</v>
      </c>
      <c r="W1161" s="5">
        <v>43300</v>
      </c>
    </row>
    <row r="1162" spans="1:23" x14ac:dyDescent="0.25">
      <c r="A1162" s="16">
        <v>2018</v>
      </c>
      <c r="B1162" s="17">
        <v>43191</v>
      </c>
      <c r="C1162" s="17">
        <v>43281</v>
      </c>
      <c r="D1162" s="16" t="s">
        <v>123</v>
      </c>
      <c r="E1162" s="16" t="s">
        <v>75</v>
      </c>
      <c r="F1162" t="s">
        <v>82</v>
      </c>
      <c r="G1162" t="s">
        <v>1912</v>
      </c>
      <c r="J1162">
        <v>7</v>
      </c>
      <c r="K1162" s="7" t="s">
        <v>125</v>
      </c>
      <c r="M1162" t="s">
        <v>1008</v>
      </c>
      <c r="N1162" t="s">
        <v>1964</v>
      </c>
      <c r="O1162" t="s">
        <v>513</v>
      </c>
      <c r="P1162" t="s">
        <v>111</v>
      </c>
      <c r="R1162" s="18">
        <v>1155</v>
      </c>
      <c r="S1162" s="14">
        <v>43196</v>
      </c>
      <c r="T1162" s="6" t="s">
        <v>5583</v>
      </c>
      <c r="U1162" s="3" t="s">
        <v>122</v>
      </c>
      <c r="V1162" s="5">
        <v>43300</v>
      </c>
      <c r="W1162" s="5">
        <v>43300</v>
      </c>
    </row>
    <row r="1163" spans="1:23" x14ac:dyDescent="0.25">
      <c r="A1163" s="16">
        <v>2018</v>
      </c>
      <c r="B1163" s="17">
        <v>43191</v>
      </c>
      <c r="C1163" s="17">
        <v>43281</v>
      </c>
      <c r="D1163" s="16" t="s">
        <v>123</v>
      </c>
      <c r="E1163" s="16" t="s">
        <v>75</v>
      </c>
      <c r="F1163" t="s">
        <v>82</v>
      </c>
      <c r="G1163" t="s">
        <v>1912</v>
      </c>
      <c r="J1163">
        <v>8</v>
      </c>
      <c r="K1163" s="7" t="s">
        <v>125</v>
      </c>
      <c r="M1163" t="s">
        <v>1965</v>
      </c>
      <c r="N1163" t="s">
        <v>374</v>
      </c>
      <c r="O1163" t="s">
        <v>130</v>
      </c>
      <c r="P1163" t="s">
        <v>110</v>
      </c>
      <c r="R1163" s="18">
        <v>1156</v>
      </c>
      <c r="S1163" s="14">
        <v>43196</v>
      </c>
      <c r="T1163" s="6" t="s">
        <v>5583</v>
      </c>
      <c r="U1163" s="3" t="s">
        <v>122</v>
      </c>
      <c r="V1163" s="5">
        <v>43300</v>
      </c>
      <c r="W1163" s="5">
        <v>43300</v>
      </c>
    </row>
    <row r="1164" spans="1:23" x14ac:dyDescent="0.25">
      <c r="A1164" s="16">
        <v>2018</v>
      </c>
      <c r="B1164" s="17">
        <v>43191</v>
      </c>
      <c r="C1164" s="17">
        <v>43281</v>
      </c>
      <c r="D1164" s="16" t="s">
        <v>123</v>
      </c>
      <c r="E1164" s="16" t="s">
        <v>75</v>
      </c>
      <c r="F1164" t="s">
        <v>82</v>
      </c>
      <c r="G1164" t="s">
        <v>1912</v>
      </c>
      <c r="J1164">
        <v>9</v>
      </c>
      <c r="K1164" s="7" t="s">
        <v>125</v>
      </c>
      <c r="M1164" t="s">
        <v>158</v>
      </c>
      <c r="N1164" t="s">
        <v>481</v>
      </c>
      <c r="O1164" t="s">
        <v>324</v>
      </c>
      <c r="P1164" t="s">
        <v>111</v>
      </c>
      <c r="R1164" s="18">
        <v>1157</v>
      </c>
      <c r="S1164" s="14">
        <v>43196</v>
      </c>
      <c r="T1164" s="6" t="s">
        <v>5583</v>
      </c>
      <c r="U1164" s="3" t="s">
        <v>122</v>
      </c>
      <c r="V1164" s="5">
        <v>43300</v>
      </c>
      <c r="W1164" s="5">
        <v>43300</v>
      </c>
    </row>
    <row r="1165" spans="1:23" x14ac:dyDescent="0.25">
      <c r="A1165" s="16">
        <v>2018</v>
      </c>
      <c r="B1165" s="17">
        <v>43191</v>
      </c>
      <c r="C1165" s="17">
        <v>43281</v>
      </c>
      <c r="D1165" s="16" t="s">
        <v>123</v>
      </c>
      <c r="E1165" s="16" t="s">
        <v>75</v>
      </c>
      <c r="F1165" t="s">
        <v>82</v>
      </c>
      <c r="G1165" t="s">
        <v>1912</v>
      </c>
      <c r="J1165">
        <v>10</v>
      </c>
      <c r="K1165" s="7" t="s">
        <v>125</v>
      </c>
      <c r="M1165" t="s">
        <v>1966</v>
      </c>
      <c r="N1165" t="s">
        <v>1925</v>
      </c>
      <c r="O1165" t="s">
        <v>1284</v>
      </c>
      <c r="P1165" t="s">
        <v>110</v>
      </c>
      <c r="R1165" s="18">
        <v>1158</v>
      </c>
      <c r="S1165" s="14">
        <v>43196</v>
      </c>
      <c r="T1165" s="6" t="s">
        <v>5583</v>
      </c>
      <c r="U1165" s="3" t="s">
        <v>122</v>
      </c>
      <c r="V1165" s="5">
        <v>43300</v>
      </c>
      <c r="W1165" s="5">
        <v>43300</v>
      </c>
    </row>
    <row r="1166" spans="1:23" x14ac:dyDescent="0.25">
      <c r="A1166" s="16">
        <v>2018</v>
      </c>
      <c r="B1166" s="17">
        <v>43191</v>
      </c>
      <c r="C1166" s="17">
        <v>43281</v>
      </c>
      <c r="D1166" s="16" t="s">
        <v>123</v>
      </c>
      <c r="E1166" s="16" t="s">
        <v>72</v>
      </c>
      <c r="F1166" t="s">
        <v>82</v>
      </c>
      <c r="G1166" t="s">
        <v>1912</v>
      </c>
      <c r="J1166">
        <v>1</v>
      </c>
      <c r="K1166" s="7" t="s">
        <v>386</v>
      </c>
      <c r="M1166" t="s">
        <v>1967</v>
      </c>
      <c r="N1166" t="s">
        <v>235</v>
      </c>
      <c r="O1166" t="s">
        <v>658</v>
      </c>
      <c r="P1166" t="s">
        <v>111</v>
      </c>
      <c r="R1166" s="18">
        <v>1159</v>
      </c>
      <c r="S1166" s="14">
        <v>43205</v>
      </c>
      <c r="T1166" s="6" t="s">
        <v>5590</v>
      </c>
      <c r="U1166" s="3" t="s">
        <v>122</v>
      </c>
      <c r="V1166" s="5">
        <v>43300</v>
      </c>
      <c r="W1166" s="5">
        <v>43300</v>
      </c>
    </row>
    <row r="1167" spans="1:23" x14ac:dyDescent="0.25">
      <c r="A1167" s="16">
        <v>2018</v>
      </c>
      <c r="B1167" s="17">
        <v>43191</v>
      </c>
      <c r="C1167" s="17">
        <v>43281</v>
      </c>
      <c r="D1167" s="16" t="s">
        <v>123</v>
      </c>
      <c r="E1167" s="16" t="s">
        <v>73</v>
      </c>
      <c r="F1167" t="s">
        <v>82</v>
      </c>
      <c r="G1167" t="s">
        <v>1912</v>
      </c>
      <c r="J1167">
        <v>1</v>
      </c>
      <c r="K1167" s="7" t="s">
        <v>386</v>
      </c>
      <c r="M1167" t="s">
        <v>1968</v>
      </c>
      <c r="N1167" t="s">
        <v>288</v>
      </c>
      <c r="O1167" t="s">
        <v>1284</v>
      </c>
      <c r="P1167" t="s">
        <v>110</v>
      </c>
      <c r="R1167" s="18">
        <v>1160</v>
      </c>
      <c r="S1167" s="14">
        <v>43205</v>
      </c>
      <c r="T1167" s="6" t="s">
        <v>5590</v>
      </c>
      <c r="U1167" s="3" t="s">
        <v>122</v>
      </c>
      <c r="V1167" s="5">
        <v>43300</v>
      </c>
      <c r="W1167" s="5">
        <v>43300</v>
      </c>
    </row>
    <row r="1168" spans="1:23" x14ac:dyDescent="0.25">
      <c r="A1168" s="16">
        <v>2018</v>
      </c>
      <c r="B1168" s="17">
        <v>43191</v>
      </c>
      <c r="C1168" s="17">
        <v>43281</v>
      </c>
      <c r="D1168" s="16" t="s">
        <v>123</v>
      </c>
      <c r="E1168" s="16" t="s">
        <v>75</v>
      </c>
      <c r="F1168" t="s">
        <v>82</v>
      </c>
      <c r="G1168" t="s">
        <v>1912</v>
      </c>
      <c r="J1168">
        <v>1</v>
      </c>
      <c r="K1168" s="7" t="s">
        <v>386</v>
      </c>
      <c r="M1168" t="s">
        <v>301</v>
      </c>
      <c r="N1168" t="s">
        <v>143</v>
      </c>
      <c r="O1168" t="s">
        <v>345</v>
      </c>
      <c r="P1168" t="s">
        <v>111</v>
      </c>
      <c r="R1168" s="18">
        <v>1161</v>
      </c>
      <c r="S1168" s="14">
        <v>43205</v>
      </c>
      <c r="T1168" s="6" t="s">
        <v>5590</v>
      </c>
      <c r="U1168" s="3" t="s">
        <v>122</v>
      </c>
      <c r="V1168" s="5">
        <v>43300</v>
      </c>
      <c r="W1168" s="5">
        <v>43300</v>
      </c>
    </row>
    <row r="1169" spans="1:23" x14ac:dyDescent="0.25">
      <c r="A1169" s="16">
        <v>2018</v>
      </c>
      <c r="B1169" s="17">
        <v>43191</v>
      </c>
      <c r="C1169" s="17">
        <v>43281</v>
      </c>
      <c r="D1169" s="16" t="s">
        <v>123</v>
      </c>
      <c r="E1169" s="16" t="s">
        <v>75</v>
      </c>
      <c r="F1169" t="s">
        <v>82</v>
      </c>
      <c r="G1169" t="s">
        <v>1912</v>
      </c>
      <c r="J1169">
        <v>2</v>
      </c>
      <c r="K1169" s="7" t="s">
        <v>386</v>
      </c>
      <c r="M1169" t="s">
        <v>751</v>
      </c>
      <c r="N1169" t="s">
        <v>382</v>
      </c>
      <c r="O1169" t="s">
        <v>143</v>
      </c>
      <c r="P1169" t="s">
        <v>110</v>
      </c>
      <c r="R1169" s="18">
        <v>1162</v>
      </c>
      <c r="S1169" s="14">
        <v>43205</v>
      </c>
      <c r="T1169" s="6" t="s">
        <v>5590</v>
      </c>
      <c r="U1169" s="3" t="s">
        <v>122</v>
      </c>
      <c r="V1169" s="5">
        <v>43300</v>
      </c>
      <c r="W1169" s="5">
        <v>43300</v>
      </c>
    </row>
    <row r="1170" spans="1:23" x14ac:dyDescent="0.25">
      <c r="A1170" s="16">
        <v>2018</v>
      </c>
      <c r="B1170" s="17">
        <v>43191</v>
      </c>
      <c r="C1170" s="17">
        <v>43281</v>
      </c>
      <c r="D1170" s="16" t="s">
        <v>123</v>
      </c>
      <c r="E1170" s="16" t="s">
        <v>75</v>
      </c>
      <c r="F1170" t="s">
        <v>82</v>
      </c>
      <c r="G1170" t="s">
        <v>1912</v>
      </c>
      <c r="J1170">
        <v>3</v>
      </c>
      <c r="K1170" s="7" t="s">
        <v>386</v>
      </c>
      <c r="M1170" t="s">
        <v>501</v>
      </c>
      <c r="N1170" t="s">
        <v>253</v>
      </c>
      <c r="O1170" t="s">
        <v>143</v>
      </c>
      <c r="P1170" t="s">
        <v>111</v>
      </c>
      <c r="R1170" s="18">
        <v>1163</v>
      </c>
      <c r="S1170" s="14">
        <v>43205</v>
      </c>
      <c r="T1170" s="6" t="s">
        <v>5590</v>
      </c>
      <c r="U1170" s="3" t="s">
        <v>122</v>
      </c>
      <c r="V1170" s="5">
        <v>43300</v>
      </c>
      <c r="W1170" s="5">
        <v>43300</v>
      </c>
    </row>
    <row r="1171" spans="1:23" x14ac:dyDescent="0.25">
      <c r="A1171" s="16">
        <v>2018</v>
      </c>
      <c r="B1171" s="17">
        <v>43191</v>
      </c>
      <c r="C1171" s="17">
        <v>43281</v>
      </c>
      <c r="D1171" s="16" t="s">
        <v>123</v>
      </c>
      <c r="E1171" s="16" t="s">
        <v>75</v>
      </c>
      <c r="F1171" t="s">
        <v>82</v>
      </c>
      <c r="G1171" t="s">
        <v>1912</v>
      </c>
      <c r="J1171">
        <v>4</v>
      </c>
      <c r="K1171" s="7" t="s">
        <v>386</v>
      </c>
      <c r="M1171" t="s">
        <v>1969</v>
      </c>
      <c r="N1171" t="s">
        <v>165</v>
      </c>
      <c r="O1171" t="s">
        <v>1172</v>
      </c>
      <c r="P1171" t="s">
        <v>110</v>
      </c>
      <c r="R1171" s="18">
        <v>1164</v>
      </c>
      <c r="S1171" s="14">
        <v>43205</v>
      </c>
      <c r="T1171" s="6" t="s">
        <v>5590</v>
      </c>
      <c r="U1171" s="3" t="s">
        <v>122</v>
      </c>
      <c r="V1171" s="5">
        <v>43300</v>
      </c>
      <c r="W1171" s="5">
        <v>43300</v>
      </c>
    </row>
    <row r="1172" spans="1:23" x14ac:dyDescent="0.25">
      <c r="A1172" s="16">
        <v>2018</v>
      </c>
      <c r="B1172" s="17">
        <v>43191</v>
      </c>
      <c r="C1172" s="17">
        <v>43281</v>
      </c>
      <c r="D1172" s="16" t="s">
        <v>123</v>
      </c>
      <c r="E1172" s="16" t="s">
        <v>75</v>
      </c>
      <c r="F1172" t="s">
        <v>82</v>
      </c>
      <c r="G1172" t="s">
        <v>1912</v>
      </c>
      <c r="J1172">
        <v>5</v>
      </c>
      <c r="K1172" s="7" t="s">
        <v>386</v>
      </c>
      <c r="M1172" t="s">
        <v>1970</v>
      </c>
      <c r="N1172" t="s">
        <v>658</v>
      </c>
      <c r="O1172" t="s">
        <v>768</v>
      </c>
      <c r="P1172" t="s">
        <v>111</v>
      </c>
      <c r="R1172" s="18">
        <v>1165</v>
      </c>
      <c r="S1172" s="14">
        <v>43205</v>
      </c>
      <c r="T1172" s="6" t="s">
        <v>5590</v>
      </c>
      <c r="U1172" s="3" t="s">
        <v>122</v>
      </c>
      <c r="V1172" s="5">
        <v>43300</v>
      </c>
      <c r="W1172" s="5">
        <v>43300</v>
      </c>
    </row>
    <row r="1173" spans="1:23" x14ac:dyDescent="0.25">
      <c r="A1173" s="16">
        <v>2018</v>
      </c>
      <c r="B1173" s="17">
        <v>43191</v>
      </c>
      <c r="C1173" s="17">
        <v>43281</v>
      </c>
      <c r="D1173" s="16" t="s">
        <v>123</v>
      </c>
      <c r="E1173" s="16" t="s">
        <v>75</v>
      </c>
      <c r="F1173" t="s">
        <v>82</v>
      </c>
      <c r="G1173" t="s">
        <v>1912</v>
      </c>
      <c r="J1173">
        <v>6</v>
      </c>
      <c r="K1173" s="7" t="s">
        <v>386</v>
      </c>
      <c r="M1173" t="s">
        <v>1053</v>
      </c>
      <c r="N1173" t="s">
        <v>143</v>
      </c>
      <c r="O1173" t="s">
        <v>181</v>
      </c>
      <c r="P1173" t="s">
        <v>110</v>
      </c>
      <c r="R1173" s="18">
        <v>1166</v>
      </c>
      <c r="S1173" s="14">
        <v>43205</v>
      </c>
      <c r="T1173" s="6" t="s">
        <v>5590</v>
      </c>
      <c r="U1173" s="3" t="s">
        <v>122</v>
      </c>
      <c r="V1173" s="5">
        <v>43300</v>
      </c>
      <c r="W1173" s="5">
        <v>43300</v>
      </c>
    </row>
    <row r="1174" spans="1:23" x14ac:dyDescent="0.25">
      <c r="A1174" s="16">
        <v>2018</v>
      </c>
      <c r="B1174" s="17">
        <v>43191</v>
      </c>
      <c r="C1174" s="17">
        <v>43281</v>
      </c>
      <c r="D1174" s="16" t="s">
        <v>123</v>
      </c>
      <c r="E1174" s="16" t="s">
        <v>75</v>
      </c>
      <c r="F1174" t="s">
        <v>82</v>
      </c>
      <c r="G1174" t="s">
        <v>1912</v>
      </c>
      <c r="J1174">
        <v>7</v>
      </c>
      <c r="K1174" s="7" t="s">
        <v>386</v>
      </c>
      <c r="M1174" t="s">
        <v>1430</v>
      </c>
      <c r="N1174" t="s">
        <v>768</v>
      </c>
      <c r="O1174" t="s">
        <v>383</v>
      </c>
      <c r="P1174" t="s">
        <v>111</v>
      </c>
      <c r="R1174" s="18">
        <v>1167</v>
      </c>
      <c r="S1174" s="14">
        <v>43205</v>
      </c>
      <c r="T1174" s="6" t="s">
        <v>5590</v>
      </c>
      <c r="U1174" s="3" t="s">
        <v>122</v>
      </c>
      <c r="V1174" s="5">
        <v>43300</v>
      </c>
      <c r="W1174" s="5">
        <v>43300</v>
      </c>
    </row>
    <row r="1175" spans="1:23" x14ac:dyDescent="0.25">
      <c r="A1175" s="16">
        <v>2018</v>
      </c>
      <c r="B1175" s="17">
        <v>43191</v>
      </c>
      <c r="C1175" s="17">
        <v>43281</v>
      </c>
      <c r="D1175" s="16" t="s">
        <v>123</v>
      </c>
      <c r="E1175" s="16" t="s">
        <v>75</v>
      </c>
      <c r="F1175" t="s">
        <v>82</v>
      </c>
      <c r="G1175" t="s">
        <v>1912</v>
      </c>
      <c r="J1175">
        <v>8</v>
      </c>
      <c r="K1175" s="7" t="s">
        <v>386</v>
      </c>
      <c r="M1175" t="s">
        <v>741</v>
      </c>
      <c r="N1175" t="s">
        <v>181</v>
      </c>
      <c r="O1175" t="s">
        <v>211</v>
      </c>
      <c r="P1175" t="s">
        <v>110</v>
      </c>
      <c r="R1175" s="18">
        <v>1168</v>
      </c>
      <c r="S1175" s="14">
        <v>43205</v>
      </c>
      <c r="T1175" s="6" t="s">
        <v>5590</v>
      </c>
      <c r="U1175" s="3" t="s">
        <v>122</v>
      </c>
      <c r="V1175" s="5">
        <v>43300</v>
      </c>
      <c r="W1175" s="5">
        <v>43300</v>
      </c>
    </row>
    <row r="1176" spans="1:23" x14ac:dyDescent="0.25">
      <c r="A1176" s="16">
        <v>2018</v>
      </c>
      <c r="B1176" s="17">
        <v>43191</v>
      </c>
      <c r="C1176" s="17">
        <v>43281</v>
      </c>
      <c r="D1176" s="16" t="s">
        <v>123</v>
      </c>
      <c r="E1176" s="16" t="s">
        <v>75</v>
      </c>
      <c r="F1176" t="s">
        <v>82</v>
      </c>
      <c r="G1176" t="s">
        <v>1912</v>
      </c>
      <c r="J1176">
        <v>9</v>
      </c>
      <c r="K1176" s="7" t="s">
        <v>386</v>
      </c>
      <c r="M1176" t="s">
        <v>1428</v>
      </c>
      <c r="N1176" t="s">
        <v>505</v>
      </c>
      <c r="O1176" t="s">
        <v>360</v>
      </c>
      <c r="P1176" t="s">
        <v>111</v>
      </c>
      <c r="R1176" s="18">
        <v>1169</v>
      </c>
      <c r="S1176" s="14">
        <v>43205</v>
      </c>
      <c r="T1176" s="6" t="s">
        <v>5590</v>
      </c>
      <c r="U1176" s="3" t="s">
        <v>122</v>
      </c>
      <c r="V1176" s="5">
        <v>43300</v>
      </c>
      <c r="W1176" s="5">
        <v>43300</v>
      </c>
    </row>
    <row r="1177" spans="1:23" x14ac:dyDescent="0.25">
      <c r="A1177" s="16">
        <v>2018</v>
      </c>
      <c r="B1177" s="17">
        <v>43191</v>
      </c>
      <c r="C1177" s="17">
        <v>43281</v>
      </c>
      <c r="D1177" s="16" t="s">
        <v>123</v>
      </c>
      <c r="E1177" s="16" t="s">
        <v>75</v>
      </c>
      <c r="F1177" t="s">
        <v>82</v>
      </c>
      <c r="G1177" t="s">
        <v>1912</v>
      </c>
      <c r="J1177">
        <v>10</v>
      </c>
      <c r="K1177" s="7" t="s">
        <v>386</v>
      </c>
      <c r="M1177" t="s">
        <v>1971</v>
      </c>
      <c r="N1177" t="s">
        <v>129</v>
      </c>
      <c r="O1177" t="s">
        <v>1972</v>
      </c>
      <c r="P1177" t="s">
        <v>110</v>
      </c>
      <c r="R1177" s="18">
        <v>1170</v>
      </c>
      <c r="S1177" s="14">
        <v>43205</v>
      </c>
      <c r="T1177" s="6" t="s">
        <v>5590</v>
      </c>
      <c r="U1177" s="3" t="s">
        <v>122</v>
      </c>
      <c r="V1177" s="5">
        <v>43300</v>
      </c>
      <c r="W1177" s="5">
        <v>43300</v>
      </c>
    </row>
    <row r="1178" spans="1:23" x14ac:dyDescent="0.25">
      <c r="A1178" s="16">
        <v>2018</v>
      </c>
      <c r="B1178" s="17">
        <v>43191</v>
      </c>
      <c r="C1178" s="17">
        <v>43281</v>
      </c>
      <c r="D1178" s="16" t="s">
        <v>123</v>
      </c>
      <c r="E1178" s="16" t="s">
        <v>72</v>
      </c>
      <c r="F1178" t="s">
        <v>82</v>
      </c>
      <c r="G1178" t="s">
        <v>1912</v>
      </c>
      <c r="J1178">
        <v>1</v>
      </c>
      <c r="K1178" s="7" t="s">
        <v>127</v>
      </c>
      <c r="M1178" t="s">
        <v>1973</v>
      </c>
      <c r="N1178" t="s">
        <v>382</v>
      </c>
      <c r="O1178" t="s">
        <v>183</v>
      </c>
      <c r="P1178" t="s">
        <v>110</v>
      </c>
      <c r="R1178" s="18">
        <v>1171</v>
      </c>
      <c r="S1178" s="14">
        <v>43196</v>
      </c>
      <c r="T1178" s="6" t="s">
        <v>5588</v>
      </c>
      <c r="U1178" s="3" t="s">
        <v>122</v>
      </c>
      <c r="V1178" s="5">
        <v>43300</v>
      </c>
      <c r="W1178" s="5">
        <v>43300</v>
      </c>
    </row>
    <row r="1179" spans="1:23" x14ac:dyDescent="0.25">
      <c r="A1179" s="16">
        <v>2018</v>
      </c>
      <c r="B1179" s="17">
        <v>43191</v>
      </c>
      <c r="C1179" s="17">
        <v>43281</v>
      </c>
      <c r="D1179" s="16" t="s">
        <v>123</v>
      </c>
      <c r="E1179" s="16" t="s">
        <v>73</v>
      </c>
      <c r="F1179" t="s">
        <v>82</v>
      </c>
      <c r="G1179" t="s">
        <v>1912</v>
      </c>
      <c r="J1179">
        <v>1</v>
      </c>
      <c r="K1179" s="7" t="s">
        <v>127</v>
      </c>
      <c r="M1179" t="s">
        <v>1956</v>
      </c>
      <c r="N1179" t="s">
        <v>328</v>
      </c>
      <c r="O1179" t="s">
        <v>405</v>
      </c>
      <c r="P1179" t="s">
        <v>111</v>
      </c>
      <c r="R1179" s="18">
        <v>1172</v>
      </c>
      <c r="S1179" s="14">
        <v>43196</v>
      </c>
      <c r="T1179" s="6" t="s">
        <v>5588</v>
      </c>
      <c r="U1179" s="3" t="s">
        <v>122</v>
      </c>
      <c r="V1179" s="5">
        <v>43300</v>
      </c>
      <c r="W1179" s="5">
        <v>43300</v>
      </c>
    </row>
    <row r="1180" spans="1:23" x14ac:dyDescent="0.25">
      <c r="A1180" s="16">
        <v>2018</v>
      </c>
      <c r="B1180" s="17">
        <v>43191</v>
      </c>
      <c r="C1180" s="17">
        <v>43281</v>
      </c>
      <c r="D1180" s="16" t="s">
        <v>123</v>
      </c>
      <c r="E1180" s="16" t="s">
        <v>75</v>
      </c>
      <c r="F1180" t="s">
        <v>82</v>
      </c>
      <c r="G1180" t="s">
        <v>1912</v>
      </c>
      <c r="J1180">
        <v>1</v>
      </c>
      <c r="K1180" s="7" t="s">
        <v>127</v>
      </c>
      <c r="M1180" t="s">
        <v>1974</v>
      </c>
      <c r="N1180" t="s">
        <v>313</v>
      </c>
      <c r="O1180" t="s">
        <v>1975</v>
      </c>
      <c r="P1180" t="s">
        <v>110</v>
      </c>
      <c r="R1180" s="18">
        <v>1173</v>
      </c>
      <c r="S1180" s="14">
        <v>43196</v>
      </c>
      <c r="T1180" s="6" t="s">
        <v>5588</v>
      </c>
      <c r="U1180" s="3" t="s">
        <v>122</v>
      </c>
      <c r="V1180" s="5">
        <v>43300</v>
      </c>
      <c r="W1180" s="5">
        <v>43300</v>
      </c>
    </row>
    <row r="1181" spans="1:23" x14ac:dyDescent="0.25">
      <c r="A1181" s="16">
        <v>2018</v>
      </c>
      <c r="B1181" s="17">
        <v>43191</v>
      </c>
      <c r="C1181" s="17">
        <v>43281</v>
      </c>
      <c r="D1181" s="16" t="s">
        <v>123</v>
      </c>
      <c r="E1181" s="16" t="s">
        <v>75</v>
      </c>
      <c r="F1181" t="s">
        <v>82</v>
      </c>
      <c r="G1181" t="s">
        <v>1912</v>
      </c>
      <c r="J1181">
        <v>2</v>
      </c>
      <c r="K1181" s="7" t="s">
        <v>127</v>
      </c>
      <c r="M1181" t="s">
        <v>1976</v>
      </c>
      <c r="N1181" t="s">
        <v>143</v>
      </c>
      <c r="O1181" t="s">
        <v>1063</v>
      </c>
      <c r="P1181" t="s">
        <v>111</v>
      </c>
      <c r="R1181" s="18">
        <v>1174</v>
      </c>
      <c r="S1181" s="14">
        <v>43196</v>
      </c>
      <c r="T1181" s="6" t="s">
        <v>5588</v>
      </c>
      <c r="U1181" s="3" t="s">
        <v>122</v>
      </c>
      <c r="V1181" s="5">
        <v>43300</v>
      </c>
      <c r="W1181" s="5">
        <v>43300</v>
      </c>
    </row>
    <row r="1182" spans="1:23" x14ac:dyDescent="0.25">
      <c r="A1182" s="16">
        <v>2018</v>
      </c>
      <c r="B1182" s="17">
        <v>43191</v>
      </c>
      <c r="C1182" s="17">
        <v>43281</v>
      </c>
      <c r="D1182" s="16" t="s">
        <v>123</v>
      </c>
      <c r="E1182" s="16" t="s">
        <v>75</v>
      </c>
      <c r="F1182" t="s">
        <v>82</v>
      </c>
      <c r="G1182" t="s">
        <v>1912</v>
      </c>
      <c r="J1182">
        <v>3</v>
      </c>
      <c r="K1182" s="7" t="s">
        <v>127</v>
      </c>
      <c r="M1182" t="s">
        <v>1977</v>
      </c>
      <c r="N1182" t="s">
        <v>359</v>
      </c>
      <c r="O1182" t="s">
        <v>1978</v>
      </c>
      <c r="P1182" t="s">
        <v>110</v>
      </c>
      <c r="R1182" s="18">
        <v>1175</v>
      </c>
      <c r="S1182" s="14">
        <v>43196</v>
      </c>
      <c r="T1182" s="6" t="s">
        <v>5588</v>
      </c>
      <c r="U1182" s="3" t="s">
        <v>122</v>
      </c>
      <c r="V1182" s="5">
        <v>43300</v>
      </c>
      <c r="W1182" s="5">
        <v>43300</v>
      </c>
    </row>
    <row r="1183" spans="1:23" x14ac:dyDescent="0.25">
      <c r="A1183" s="16">
        <v>2018</v>
      </c>
      <c r="B1183" s="17">
        <v>43191</v>
      </c>
      <c r="C1183" s="17">
        <v>43281</v>
      </c>
      <c r="D1183" s="16" t="s">
        <v>123</v>
      </c>
      <c r="E1183" s="16" t="s">
        <v>75</v>
      </c>
      <c r="F1183" t="s">
        <v>82</v>
      </c>
      <c r="G1183" t="s">
        <v>1912</v>
      </c>
      <c r="J1183">
        <v>4</v>
      </c>
      <c r="K1183" s="7" t="s">
        <v>127</v>
      </c>
      <c r="M1183" t="s">
        <v>1979</v>
      </c>
      <c r="N1183" t="s">
        <v>281</v>
      </c>
      <c r="O1183" t="s">
        <v>795</v>
      </c>
      <c r="P1183" t="s">
        <v>111</v>
      </c>
      <c r="R1183" s="18">
        <v>1176</v>
      </c>
      <c r="S1183" s="14">
        <v>43196</v>
      </c>
      <c r="T1183" s="6" t="s">
        <v>5588</v>
      </c>
      <c r="U1183" s="3" t="s">
        <v>122</v>
      </c>
      <c r="V1183" s="5">
        <v>43300</v>
      </c>
      <c r="W1183" s="5">
        <v>43300</v>
      </c>
    </row>
    <row r="1184" spans="1:23" x14ac:dyDescent="0.25">
      <c r="A1184" s="16">
        <v>2018</v>
      </c>
      <c r="B1184" s="17">
        <v>43191</v>
      </c>
      <c r="C1184" s="17">
        <v>43281</v>
      </c>
      <c r="D1184" s="16" t="s">
        <v>123</v>
      </c>
      <c r="E1184" s="16" t="s">
        <v>75</v>
      </c>
      <c r="F1184" t="s">
        <v>82</v>
      </c>
      <c r="G1184" t="s">
        <v>1912</v>
      </c>
      <c r="J1184">
        <v>5</v>
      </c>
      <c r="K1184" s="7" t="s">
        <v>127</v>
      </c>
      <c r="M1184" t="s">
        <v>957</v>
      </c>
      <c r="N1184" t="s">
        <v>818</v>
      </c>
      <c r="O1184" t="s">
        <v>1980</v>
      </c>
      <c r="P1184" t="s">
        <v>110</v>
      </c>
      <c r="R1184" s="18">
        <v>1177</v>
      </c>
      <c r="S1184" s="14">
        <v>43196</v>
      </c>
      <c r="T1184" s="6" t="s">
        <v>5588</v>
      </c>
      <c r="U1184" s="3" t="s">
        <v>122</v>
      </c>
      <c r="V1184" s="5">
        <v>43300</v>
      </c>
      <c r="W1184" s="5">
        <v>43300</v>
      </c>
    </row>
    <row r="1185" spans="1:23" x14ac:dyDescent="0.25">
      <c r="A1185" s="16">
        <v>2018</v>
      </c>
      <c r="B1185" s="17">
        <v>43191</v>
      </c>
      <c r="C1185" s="17">
        <v>43281</v>
      </c>
      <c r="D1185" s="16" t="s">
        <v>123</v>
      </c>
      <c r="E1185" s="16" t="s">
        <v>75</v>
      </c>
      <c r="F1185" t="s">
        <v>82</v>
      </c>
      <c r="G1185" t="s">
        <v>1912</v>
      </c>
      <c r="J1185">
        <v>6</v>
      </c>
      <c r="K1185" s="7" t="s">
        <v>127</v>
      </c>
      <c r="M1185" t="s">
        <v>1981</v>
      </c>
      <c r="N1185" t="s">
        <v>315</v>
      </c>
      <c r="O1185" t="s">
        <v>660</v>
      </c>
      <c r="P1185" t="s">
        <v>111</v>
      </c>
      <c r="R1185" s="18">
        <v>1178</v>
      </c>
      <c r="S1185" s="14">
        <v>43196</v>
      </c>
      <c r="T1185" s="6" t="s">
        <v>5588</v>
      </c>
      <c r="U1185" s="3" t="s">
        <v>122</v>
      </c>
      <c r="V1185" s="5">
        <v>43300</v>
      </c>
      <c r="W1185" s="5">
        <v>43300</v>
      </c>
    </row>
    <row r="1186" spans="1:23" x14ac:dyDescent="0.25">
      <c r="A1186" s="16">
        <v>2018</v>
      </c>
      <c r="B1186" s="17">
        <v>43191</v>
      </c>
      <c r="C1186" s="17">
        <v>43281</v>
      </c>
      <c r="D1186" s="16" t="s">
        <v>123</v>
      </c>
      <c r="E1186" s="16" t="s">
        <v>75</v>
      </c>
      <c r="F1186" t="s">
        <v>82</v>
      </c>
      <c r="G1186" t="s">
        <v>1912</v>
      </c>
      <c r="J1186">
        <v>7</v>
      </c>
      <c r="K1186" s="7" t="s">
        <v>127</v>
      </c>
      <c r="M1186" t="s">
        <v>989</v>
      </c>
      <c r="N1186" t="s">
        <v>151</v>
      </c>
      <c r="O1186" t="s">
        <v>382</v>
      </c>
      <c r="P1186" t="s">
        <v>110</v>
      </c>
      <c r="R1186" s="18">
        <v>1179</v>
      </c>
      <c r="S1186" s="14">
        <v>43196</v>
      </c>
      <c r="T1186" s="6" t="s">
        <v>5588</v>
      </c>
      <c r="U1186" s="3" t="s">
        <v>122</v>
      </c>
      <c r="V1186" s="5">
        <v>43300</v>
      </c>
      <c r="W1186" s="5">
        <v>43300</v>
      </c>
    </row>
    <row r="1187" spans="1:23" x14ac:dyDescent="0.25">
      <c r="A1187" s="16">
        <v>2018</v>
      </c>
      <c r="B1187" s="17">
        <v>43191</v>
      </c>
      <c r="C1187" s="17">
        <v>43281</v>
      </c>
      <c r="D1187" s="16" t="s">
        <v>123</v>
      </c>
      <c r="E1187" s="16" t="s">
        <v>75</v>
      </c>
      <c r="F1187" t="s">
        <v>82</v>
      </c>
      <c r="G1187" t="s">
        <v>1912</v>
      </c>
      <c r="J1187">
        <v>8</v>
      </c>
      <c r="K1187" s="7" t="s">
        <v>127</v>
      </c>
      <c r="M1187" t="s">
        <v>393</v>
      </c>
      <c r="N1187" t="s">
        <v>164</v>
      </c>
      <c r="O1187" t="s">
        <v>271</v>
      </c>
      <c r="P1187" t="s">
        <v>111</v>
      </c>
      <c r="R1187" s="18">
        <v>1180</v>
      </c>
      <c r="S1187" s="14">
        <v>43196</v>
      </c>
      <c r="T1187" s="6" t="s">
        <v>5588</v>
      </c>
      <c r="U1187" s="3" t="s">
        <v>122</v>
      </c>
      <c r="V1187" s="5">
        <v>43300</v>
      </c>
      <c r="W1187" s="5">
        <v>43300</v>
      </c>
    </row>
    <row r="1188" spans="1:23" x14ac:dyDescent="0.25">
      <c r="A1188" s="16">
        <v>2018</v>
      </c>
      <c r="B1188" s="17">
        <v>43191</v>
      </c>
      <c r="C1188" s="17">
        <v>43281</v>
      </c>
      <c r="D1188" s="16" t="s">
        <v>123</v>
      </c>
      <c r="E1188" s="16" t="s">
        <v>75</v>
      </c>
      <c r="F1188" t="s">
        <v>82</v>
      </c>
      <c r="G1188" t="s">
        <v>1912</v>
      </c>
      <c r="J1188">
        <v>9</v>
      </c>
      <c r="K1188" s="7" t="s">
        <v>127</v>
      </c>
      <c r="M1188" t="s">
        <v>887</v>
      </c>
      <c r="N1188" t="s">
        <v>1982</v>
      </c>
      <c r="O1188" t="s">
        <v>463</v>
      </c>
      <c r="P1188" t="s">
        <v>110</v>
      </c>
      <c r="R1188" s="18">
        <v>1181</v>
      </c>
      <c r="S1188" s="14">
        <v>43196</v>
      </c>
      <c r="T1188" s="6" t="s">
        <v>5588</v>
      </c>
      <c r="U1188" s="3" t="s">
        <v>122</v>
      </c>
      <c r="V1188" s="5">
        <v>43300</v>
      </c>
      <c r="W1188" s="5">
        <v>43300</v>
      </c>
    </row>
    <row r="1189" spans="1:23" x14ac:dyDescent="0.25">
      <c r="A1189" s="16">
        <v>2018</v>
      </c>
      <c r="B1189" s="17">
        <v>43191</v>
      </c>
      <c r="C1189" s="17">
        <v>43281</v>
      </c>
      <c r="D1189" s="16" t="s">
        <v>123</v>
      </c>
      <c r="E1189" s="16" t="s">
        <v>75</v>
      </c>
      <c r="F1189" t="s">
        <v>82</v>
      </c>
      <c r="G1189" t="s">
        <v>1912</v>
      </c>
      <c r="J1189">
        <v>10</v>
      </c>
      <c r="K1189" s="7" t="s">
        <v>127</v>
      </c>
      <c r="M1189" t="s">
        <v>1983</v>
      </c>
      <c r="N1189" t="s">
        <v>271</v>
      </c>
      <c r="O1189" t="s">
        <v>130</v>
      </c>
      <c r="P1189" t="s">
        <v>111</v>
      </c>
      <c r="R1189" s="18">
        <v>1182</v>
      </c>
      <c r="S1189" s="14">
        <v>43196</v>
      </c>
      <c r="T1189" s="6" t="s">
        <v>5588</v>
      </c>
      <c r="U1189" s="3" t="s">
        <v>122</v>
      </c>
      <c r="V1189" s="5">
        <v>43300</v>
      </c>
      <c r="W1189" s="5">
        <v>43300</v>
      </c>
    </row>
    <row r="1190" spans="1:23" x14ac:dyDescent="0.25">
      <c r="A1190" s="16">
        <v>2018</v>
      </c>
      <c r="B1190" s="17">
        <v>43191</v>
      </c>
      <c r="C1190" s="17">
        <v>43281</v>
      </c>
      <c r="D1190" s="16" t="s">
        <v>123</v>
      </c>
      <c r="E1190" s="16" t="s">
        <v>75</v>
      </c>
      <c r="F1190" t="s">
        <v>82</v>
      </c>
      <c r="G1190" t="s">
        <v>1912</v>
      </c>
      <c r="J1190">
        <v>1</v>
      </c>
      <c r="K1190" s="7" t="s">
        <v>334</v>
      </c>
      <c r="M1190" t="s">
        <v>1984</v>
      </c>
      <c r="N1190" t="s">
        <v>170</v>
      </c>
      <c r="O1190" t="s">
        <v>295</v>
      </c>
      <c r="P1190" t="s">
        <v>110</v>
      </c>
      <c r="R1190" s="18">
        <v>1183</v>
      </c>
      <c r="S1190" s="14">
        <v>43205</v>
      </c>
      <c r="T1190" s="6" t="s">
        <v>5585</v>
      </c>
      <c r="U1190" s="3" t="s">
        <v>122</v>
      </c>
      <c r="V1190" s="5">
        <v>43300</v>
      </c>
      <c r="W1190" s="5">
        <v>43300</v>
      </c>
    </row>
    <row r="1191" spans="1:23" x14ac:dyDescent="0.25">
      <c r="A1191" s="16">
        <v>2018</v>
      </c>
      <c r="B1191" s="17">
        <v>43191</v>
      </c>
      <c r="C1191" s="17">
        <v>43281</v>
      </c>
      <c r="D1191" s="16" t="s">
        <v>123</v>
      </c>
      <c r="E1191" s="16" t="s">
        <v>75</v>
      </c>
      <c r="F1191" t="s">
        <v>82</v>
      </c>
      <c r="G1191" t="s">
        <v>1912</v>
      </c>
      <c r="J1191">
        <v>2</v>
      </c>
      <c r="K1191" s="7" t="s">
        <v>334</v>
      </c>
      <c r="M1191" t="s">
        <v>542</v>
      </c>
      <c r="N1191" t="s">
        <v>304</v>
      </c>
      <c r="O1191" t="s">
        <v>173</v>
      </c>
      <c r="P1191" t="s">
        <v>111</v>
      </c>
      <c r="R1191" s="18">
        <v>1184</v>
      </c>
      <c r="S1191" s="14">
        <v>43205</v>
      </c>
      <c r="T1191" s="6" t="s">
        <v>5585</v>
      </c>
      <c r="U1191" s="3" t="s">
        <v>122</v>
      </c>
      <c r="V1191" s="5">
        <v>43300</v>
      </c>
      <c r="W1191" s="5">
        <v>43300</v>
      </c>
    </row>
    <row r="1192" spans="1:23" x14ac:dyDescent="0.25">
      <c r="A1192" s="16">
        <v>2018</v>
      </c>
      <c r="B1192" s="17">
        <v>43191</v>
      </c>
      <c r="C1192" s="17">
        <v>43281</v>
      </c>
      <c r="D1192" s="16" t="s">
        <v>123</v>
      </c>
      <c r="E1192" s="16" t="s">
        <v>75</v>
      </c>
      <c r="F1192" t="s">
        <v>82</v>
      </c>
      <c r="G1192" t="s">
        <v>1912</v>
      </c>
      <c r="J1192">
        <v>3</v>
      </c>
      <c r="K1192" s="7" t="s">
        <v>334</v>
      </c>
      <c r="M1192" t="s">
        <v>606</v>
      </c>
      <c r="N1192" t="s">
        <v>1985</v>
      </c>
      <c r="O1192" t="s">
        <v>1986</v>
      </c>
      <c r="P1192" t="s">
        <v>110</v>
      </c>
      <c r="R1192" s="18">
        <v>1185</v>
      </c>
      <c r="S1192" s="14">
        <v>43205</v>
      </c>
      <c r="T1192" s="6" t="s">
        <v>5585</v>
      </c>
      <c r="U1192" s="3" t="s">
        <v>122</v>
      </c>
      <c r="V1192" s="5">
        <v>43300</v>
      </c>
      <c r="W1192" s="5">
        <v>43300</v>
      </c>
    </row>
    <row r="1193" spans="1:23" x14ac:dyDescent="0.25">
      <c r="A1193" s="16">
        <v>2018</v>
      </c>
      <c r="B1193" s="17">
        <v>43191</v>
      </c>
      <c r="C1193" s="17">
        <v>43281</v>
      </c>
      <c r="D1193" s="16" t="s">
        <v>123</v>
      </c>
      <c r="E1193" s="16" t="s">
        <v>75</v>
      </c>
      <c r="F1193" t="s">
        <v>82</v>
      </c>
      <c r="G1193" t="s">
        <v>1912</v>
      </c>
      <c r="J1193">
        <v>4</v>
      </c>
      <c r="K1193" s="7" t="s">
        <v>334</v>
      </c>
      <c r="M1193" t="s">
        <v>242</v>
      </c>
      <c r="N1193" t="s">
        <v>130</v>
      </c>
      <c r="O1193" t="s">
        <v>344</v>
      </c>
      <c r="P1193" t="s">
        <v>111</v>
      </c>
      <c r="R1193" s="18">
        <v>1186</v>
      </c>
      <c r="S1193" s="14">
        <v>43205</v>
      </c>
      <c r="T1193" s="6" t="s">
        <v>5585</v>
      </c>
      <c r="U1193" s="3" t="s">
        <v>122</v>
      </c>
      <c r="V1193" s="5">
        <v>43300</v>
      </c>
      <c r="W1193" s="5">
        <v>43300</v>
      </c>
    </row>
    <row r="1194" spans="1:23" x14ac:dyDescent="0.25">
      <c r="A1194" s="16">
        <v>2018</v>
      </c>
      <c r="B1194" s="17">
        <v>43191</v>
      </c>
      <c r="C1194" s="17">
        <v>43281</v>
      </c>
      <c r="D1194" s="16" t="s">
        <v>123</v>
      </c>
      <c r="E1194" s="16" t="s">
        <v>75</v>
      </c>
      <c r="F1194" t="s">
        <v>82</v>
      </c>
      <c r="G1194" t="s">
        <v>1912</v>
      </c>
      <c r="J1194">
        <v>5</v>
      </c>
      <c r="K1194" s="7" t="s">
        <v>334</v>
      </c>
      <c r="M1194" t="s">
        <v>1987</v>
      </c>
      <c r="N1194" t="s">
        <v>130</v>
      </c>
      <c r="O1194" t="s">
        <v>844</v>
      </c>
      <c r="P1194" t="s">
        <v>110</v>
      </c>
      <c r="R1194" s="18">
        <v>1187</v>
      </c>
      <c r="S1194" s="14">
        <v>43205</v>
      </c>
      <c r="T1194" s="6" t="s">
        <v>5585</v>
      </c>
      <c r="U1194" s="3" t="s">
        <v>122</v>
      </c>
      <c r="V1194" s="5">
        <v>43300</v>
      </c>
      <c r="W1194" s="5">
        <v>43300</v>
      </c>
    </row>
    <row r="1195" spans="1:23" x14ac:dyDescent="0.25">
      <c r="A1195" s="16">
        <v>2018</v>
      </c>
      <c r="B1195" s="17">
        <v>43191</v>
      </c>
      <c r="C1195" s="17">
        <v>43281</v>
      </c>
      <c r="D1195" s="16" t="s">
        <v>123</v>
      </c>
      <c r="E1195" s="16" t="s">
        <v>75</v>
      </c>
      <c r="F1195" t="s">
        <v>82</v>
      </c>
      <c r="G1195" t="s">
        <v>1912</v>
      </c>
      <c r="J1195">
        <v>6</v>
      </c>
      <c r="K1195" s="7" t="s">
        <v>334</v>
      </c>
      <c r="M1195" t="s">
        <v>417</v>
      </c>
      <c r="N1195" t="s">
        <v>304</v>
      </c>
      <c r="O1195" t="s">
        <v>173</v>
      </c>
      <c r="P1195" t="s">
        <v>111</v>
      </c>
      <c r="R1195" s="18">
        <v>1188</v>
      </c>
      <c r="S1195" s="14">
        <v>43205</v>
      </c>
      <c r="T1195" s="6" t="s">
        <v>5585</v>
      </c>
      <c r="U1195" s="3" t="s">
        <v>122</v>
      </c>
      <c r="V1195" s="5">
        <v>43300</v>
      </c>
      <c r="W1195" s="5">
        <v>43300</v>
      </c>
    </row>
    <row r="1196" spans="1:23" x14ac:dyDescent="0.25">
      <c r="A1196" s="16">
        <v>2018</v>
      </c>
      <c r="B1196" s="17">
        <v>43191</v>
      </c>
      <c r="C1196" s="17">
        <v>43281</v>
      </c>
      <c r="D1196" s="16" t="s">
        <v>123</v>
      </c>
      <c r="E1196" s="16" t="s">
        <v>75</v>
      </c>
      <c r="F1196" t="s">
        <v>82</v>
      </c>
      <c r="G1196" t="s">
        <v>1912</v>
      </c>
      <c r="J1196">
        <v>7</v>
      </c>
      <c r="K1196" s="7" t="s">
        <v>334</v>
      </c>
      <c r="M1196" t="s">
        <v>1988</v>
      </c>
      <c r="N1196" t="s">
        <v>211</v>
      </c>
      <c r="O1196" t="s">
        <v>143</v>
      </c>
      <c r="P1196" t="s">
        <v>110</v>
      </c>
      <c r="R1196" s="18">
        <v>1189</v>
      </c>
      <c r="S1196" s="14">
        <v>43205</v>
      </c>
      <c r="T1196" s="6" t="s">
        <v>5585</v>
      </c>
      <c r="U1196" s="3" t="s">
        <v>122</v>
      </c>
      <c r="V1196" s="5">
        <v>43300</v>
      </c>
      <c r="W1196" s="5">
        <v>43300</v>
      </c>
    </row>
    <row r="1197" spans="1:23" x14ac:dyDescent="0.25">
      <c r="A1197" s="16">
        <v>2018</v>
      </c>
      <c r="B1197" s="17">
        <v>43191</v>
      </c>
      <c r="C1197" s="17">
        <v>43281</v>
      </c>
      <c r="D1197" s="16" t="s">
        <v>123</v>
      </c>
      <c r="E1197" s="16" t="s">
        <v>75</v>
      </c>
      <c r="F1197" t="s">
        <v>82</v>
      </c>
      <c r="G1197" t="s">
        <v>1912</v>
      </c>
      <c r="J1197">
        <v>8</v>
      </c>
      <c r="K1197" s="7" t="s">
        <v>334</v>
      </c>
      <c r="M1197" t="s">
        <v>1989</v>
      </c>
      <c r="N1197" t="s">
        <v>1911</v>
      </c>
      <c r="O1197" t="s">
        <v>151</v>
      </c>
      <c r="P1197" t="s">
        <v>111</v>
      </c>
      <c r="R1197" s="18">
        <v>1190</v>
      </c>
      <c r="S1197" s="14">
        <v>43205</v>
      </c>
      <c r="T1197" s="6" t="s">
        <v>5585</v>
      </c>
      <c r="U1197" s="3" t="s">
        <v>122</v>
      </c>
      <c r="V1197" s="5">
        <v>43300</v>
      </c>
      <c r="W1197" s="5">
        <v>43300</v>
      </c>
    </row>
    <row r="1198" spans="1:23" x14ac:dyDescent="0.25">
      <c r="A1198" s="16">
        <v>2018</v>
      </c>
      <c r="B1198" s="17">
        <v>43191</v>
      </c>
      <c r="C1198" s="17">
        <v>43281</v>
      </c>
      <c r="D1198" s="16" t="s">
        <v>123</v>
      </c>
      <c r="E1198" s="16" t="s">
        <v>75</v>
      </c>
      <c r="F1198" t="s">
        <v>82</v>
      </c>
      <c r="G1198" t="s">
        <v>1912</v>
      </c>
      <c r="J1198">
        <v>9</v>
      </c>
      <c r="K1198" s="7" t="s">
        <v>334</v>
      </c>
      <c r="M1198" t="s">
        <v>1421</v>
      </c>
      <c r="N1198" t="s">
        <v>1284</v>
      </c>
      <c r="O1198" t="s">
        <v>207</v>
      </c>
      <c r="P1198" t="s">
        <v>110</v>
      </c>
      <c r="R1198" s="18">
        <v>1191</v>
      </c>
      <c r="S1198" s="14">
        <v>43205</v>
      </c>
      <c r="T1198" s="6" t="s">
        <v>5585</v>
      </c>
      <c r="U1198" s="3" t="s">
        <v>122</v>
      </c>
      <c r="V1198" s="5">
        <v>43300</v>
      </c>
      <c r="W1198" s="5">
        <v>43300</v>
      </c>
    </row>
    <row r="1199" spans="1:23" x14ac:dyDescent="0.25">
      <c r="A1199" s="16">
        <v>2018</v>
      </c>
      <c r="B1199" s="17">
        <v>43191</v>
      </c>
      <c r="C1199" s="17">
        <v>43281</v>
      </c>
      <c r="D1199" s="16" t="s">
        <v>123</v>
      </c>
      <c r="E1199" s="16" t="s">
        <v>75</v>
      </c>
      <c r="F1199" t="s">
        <v>82</v>
      </c>
      <c r="G1199" t="s">
        <v>1912</v>
      </c>
      <c r="J1199">
        <v>10</v>
      </c>
      <c r="K1199" s="7" t="s">
        <v>334</v>
      </c>
      <c r="M1199" t="s">
        <v>311</v>
      </c>
      <c r="N1199" t="s">
        <v>170</v>
      </c>
      <c r="O1199" t="s">
        <v>1868</v>
      </c>
      <c r="P1199" t="s">
        <v>111</v>
      </c>
      <c r="R1199" s="18">
        <v>1192</v>
      </c>
      <c r="S1199" s="14">
        <v>43205</v>
      </c>
      <c r="T1199" s="6" t="s">
        <v>5585</v>
      </c>
      <c r="U1199" s="3" t="s">
        <v>122</v>
      </c>
      <c r="V1199" s="5">
        <v>43300</v>
      </c>
      <c r="W1199" s="5">
        <v>43300</v>
      </c>
    </row>
    <row r="1200" spans="1:23" x14ac:dyDescent="0.25">
      <c r="A1200" s="16">
        <v>2018</v>
      </c>
      <c r="B1200" s="17">
        <v>43191</v>
      </c>
      <c r="C1200" s="17">
        <v>43281</v>
      </c>
      <c r="D1200" s="16" t="s">
        <v>123</v>
      </c>
      <c r="E1200" s="16" t="s">
        <v>75</v>
      </c>
      <c r="F1200" t="s">
        <v>82</v>
      </c>
      <c r="G1200" t="s">
        <v>1912</v>
      </c>
      <c r="J1200">
        <v>1</v>
      </c>
      <c r="K1200" s="7" t="s">
        <v>361</v>
      </c>
      <c r="M1200" t="s">
        <v>1299</v>
      </c>
      <c r="N1200" t="s">
        <v>317</v>
      </c>
      <c r="O1200" t="s">
        <v>924</v>
      </c>
      <c r="P1200" t="s">
        <v>110</v>
      </c>
      <c r="R1200" s="18">
        <v>1193</v>
      </c>
      <c r="S1200" s="14">
        <v>43205</v>
      </c>
      <c r="T1200" s="6" t="s">
        <v>5585</v>
      </c>
      <c r="U1200" s="3" t="s">
        <v>122</v>
      </c>
      <c r="V1200" s="5">
        <v>43300</v>
      </c>
      <c r="W1200" s="5">
        <v>43300</v>
      </c>
    </row>
    <row r="1201" spans="1:23" x14ac:dyDescent="0.25">
      <c r="A1201" s="16">
        <v>2018</v>
      </c>
      <c r="B1201" s="17">
        <v>43191</v>
      </c>
      <c r="C1201" s="17">
        <v>43281</v>
      </c>
      <c r="D1201" s="16" t="s">
        <v>123</v>
      </c>
      <c r="E1201" s="16" t="s">
        <v>75</v>
      </c>
      <c r="F1201" t="s">
        <v>82</v>
      </c>
      <c r="G1201" t="s">
        <v>1912</v>
      </c>
      <c r="J1201">
        <v>2</v>
      </c>
      <c r="K1201" s="7" t="s">
        <v>361</v>
      </c>
      <c r="M1201" t="s">
        <v>368</v>
      </c>
      <c r="N1201" t="s">
        <v>862</v>
      </c>
      <c r="O1201" t="s">
        <v>151</v>
      </c>
      <c r="P1201" t="s">
        <v>111</v>
      </c>
      <c r="R1201" s="18">
        <v>1194</v>
      </c>
      <c r="S1201" s="14">
        <v>43205</v>
      </c>
      <c r="T1201" s="6" t="s">
        <v>5585</v>
      </c>
      <c r="U1201" s="3" t="s">
        <v>122</v>
      </c>
      <c r="V1201" s="5">
        <v>43300</v>
      </c>
      <c r="W1201" s="5">
        <v>43300</v>
      </c>
    </row>
    <row r="1202" spans="1:23" x14ac:dyDescent="0.25">
      <c r="A1202" s="16">
        <v>2018</v>
      </c>
      <c r="B1202" s="17">
        <v>43191</v>
      </c>
      <c r="C1202" s="17">
        <v>43281</v>
      </c>
      <c r="D1202" s="16" t="s">
        <v>123</v>
      </c>
      <c r="E1202" s="16" t="s">
        <v>75</v>
      </c>
      <c r="F1202" t="s">
        <v>82</v>
      </c>
      <c r="G1202" t="s">
        <v>1912</v>
      </c>
      <c r="J1202">
        <v>3</v>
      </c>
      <c r="K1202" s="7" t="s">
        <v>361</v>
      </c>
      <c r="M1202" t="s">
        <v>399</v>
      </c>
      <c r="N1202" t="s">
        <v>295</v>
      </c>
      <c r="O1202" t="s">
        <v>1342</v>
      </c>
      <c r="P1202" t="s">
        <v>110</v>
      </c>
      <c r="R1202" s="18">
        <v>1195</v>
      </c>
      <c r="S1202" s="14">
        <v>43205</v>
      </c>
      <c r="T1202" s="6" t="s">
        <v>5585</v>
      </c>
      <c r="U1202" s="3" t="s">
        <v>122</v>
      </c>
      <c r="V1202" s="5">
        <v>43300</v>
      </c>
      <c r="W1202" s="5">
        <v>43300</v>
      </c>
    </row>
    <row r="1203" spans="1:23" x14ac:dyDescent="0.25">
      <c r="A1203" s="16">
        <v>2018</v>
      </c>
      <c r="B1203" s="17">
        <v>43191</v>
      </c>
      <c r="C1203" s="17">
        <v>43281</v>
      </c>
      <c r="D1203" s="16" t="s">
        <v>123</v>
      </c>
      <c r="E1203" s="16" t="s">
        <v>75</v>
      </c>
      <c r="F1203" t="s">
        <v>82</v>
      </c>
      <c r="G1203" t="s">
        <v>1912</v>
      </c>
      <c r="J1203">
        <v>4</v>
      </c>
      <c r="K1203" s="7" t="s">
        <v>361</v>
      </c>
      <c r="M1203" t="s">
        <v>261</v>
      </c>
      <c r="N1203" t="s">
        <v>202</v>
      </c>
      <c r="O1203" t="s">
        <v>235</v>
      </c>
      <c r="P1203" t="s">
        <v>111</v>
      </c>
      <c r="R1203" s="18">
        <v>1196</v>
      </c>
      <c r="S1203" s="14">
        <v>43205</v>
      </c>
      <c r="T1203" s="6" t="s">
        <v>5585</v>
      </c>
      <c r="U1203" s="3" t="s">
        <v>122</v>
      </c>
      <c r="V1203" s="5">
        <v>43300</v>
      </c>
      <c r="W1203" s="5">
        <v>43300</v>
      </c>
    </row>
    <row r="1204" spans="1:23" x14ac:dyDescent="0.25">
      <c r="A1204" s="16">
        <v>2018</v>
      </c>
      <c r="B1204" s="17">
        <v>43191</v>
      </c>
      <c r="C1204" s="17">
        <v>43281</v>
      </c>
      <c r="D1204" s="16" t="s">
        <v>123</v>
      </c>
      <c r="E1204" s="16" t="s">
        <v>75</v>
      </c>
      <c r="F1204" t="s">
        <v>82</v>
      </c>
      <c r="G1204" t="s">
        <v>1912</v>
      </c>
      <c r="J1204">
        <v>5</v>
      </c>
      <c r="K1204" s="7" t="s">
        <v>361</v>
      </c>
      <c r="M1204" t="s">
        <v>1990</v>
      </c>
      <c r="N1204" t="s">
        <v>164</v>
      </c>
      <c r="O1204" t="s">
        <v>862</v>
      </c>
      <c r="P1204" t="s">
        <v>110</v>
      </c>
      <c r="R1204" s="18">
        <v>1197</v>
      </c>
      <c r="S1204" s="14">
        <v>43205</v>
      </c>
      <c r="T1204" s="6" t="s">
        <v>5585</v>
      </c>
      <c r="U1204" s="3" t="s">
        <v>122</v>
      </c>
      <c r="V1204" s="5">
        <v>43300</v>
      </c>
      <c r="W1204" s="5">
        <v>43300</v>
      </c>
    </row>
    <row r="1205" spans="1:23" x14ac:dyDescent="0.25">
      <c r="A1205" s="16">
        <v>2018</v>
      </c>
      <c r="B1205" s="17">
        <v>43191</v>
      </c>
      <c r="C1205" s="17">
        <v>43281</v>
      </c>
      <c r="D1205" s="16" t="s">
        <v>123</v>
      </c>
      <c r="E1205" s="16" t="s">
        <v>75</v>
      </c>
      <c r="F1205" t="s">
        <v>82</v>
      </c>
      <c r="G1205" t="s">
        <v>1912</v>
      </c>
      <c r="J1205">
        <v>6</v>
      </c>
      <c r="K1205" s="7" t="s">
        <v>361</v>
      </c>
      <c r="M1205" t="s">
        <v>519</v>
      </c>
      <c r="N1205" t="s">
        <v>253</v>
      </c>
      <c r="O1205" t="s">
        <v>168</v>
      </c>
      <c r="P1205" t="s">
        <v>111</v>
      </c>
      <c r="R1205" s="18">
        <v>1198</v>
      </c>
      <c r="S1205" s="14">
        <v>43205</v>
      </c>
      <c r="T1205" s="6" t="s">
        <v>5585</v>
      </c>
      <c r="U1205" s="3" t="s">
        <v>122</v>
      </c>
      <c r="V1205" s="5">
        <v>43300</v>
      </c>
      <c r="W1205" s="5">
        <v>43300</v>
      </c>
    </row>
    <row r="1206" spans="1:23" x14ac:dyDescent="0.25">
      <c r="A1206" s="16">
        <v>2018</v>
      </c>
      <c r="B1206" s="17">
        <v>43191</v>
      </c>
      <c r="C1206" s="17">
        <v>43281</v>
      </c>
      <c r="D1206" s="16" t="s">
        <v>123</v>
      </c>
      <c r="E1206" s="16" t="s">
        <v>75</v>
      </c>
      <c r="F1206" t="s">
        <v>82</v>
      </c>
      <c r="G1206" t="s">
        <v>1912</v>
      </c>
      <c r="J1206">
        <v>7</v>
      </c>
      <c r="K1206" s="7" t="s">
        <v>361</v>
      </c>
      <c r="M1206" t="s">
        <v>1991</v>
      </c>
      <c r="N1206" t="s">
        <v>1062</v>
      </c>
      <c r="O1206" t="s">
        <v>265</v>
      </c>
      <c r="P1206" t="s">
        <v>110</v>
      </c>
      <c r="R1206" s="18">
        <v>1199</v>
      </c>
      <c r="S1206" s="14">
        <v>43205</v>
      </c>
      <c r="T1206" s="6" t="s">
        <v>5585</v>
      </c>
      <c r="U1206" s="3" t="s">
        <v>122</v>
      </c>
      <c r="V1206" s="5">
        <v>43300</v>
      </c>
      <c r="W1206" s="5">
        <v>43300</v>
      </c>
    </row>
    <row r="1207" spans="1:23" x14ac:dyDescent="0.25">
      <c r="A1207" s="16">
        <v>2018</v>
      </c>
      <c r="B1207" s="17">
        <v>43191</v>
      </c>
      <c r="C1207" s="17">
        <v>43281</v>
      </c>
      <c r="D1207" s="16" t="s">
        <v>123</v>
      </c>
      <c r="E1207" s="16" t="s">
        <v>75</v>
      </c>
      <c r="F1207" t="s">
        <v>82</v>
      </c>
      <c r="G1207" t="s">
        <v>1912</v>
      </c>
      <c r="J1207">
        <v>8</v>
      </c>
      <c r="K1207" s="7" t="s">
        <v>361</v>
      </c>
      <c r="M1207" t="s">
        <v>516</v>
      </c>
      <c r="N1207" t="s">
        <v>1992</v>
      </c>
      <c r="O1207" t="s">
        <v>505</v>
      </c>
      <c r="P1207" t="s">
        <v>111</v>
      </c>
      <c r="R1207" s="18">
        <v>1200</v>
      </c>
      <c r="S1207" s="14">
        <v>43205</v>
      </c>
      <c r="T1207" s="6" t="s">
        <v>5585</v>
      </c>
      <c r="U1207" s="3" t="s">
        <v>122</v>
      </c>
      <c r="V1207" s="5">
        <v>43300</v>
      </c>
      <c r="W1207" s="5">
        <v>43300</v>
      </c>
    </row>
    <row r="1208" spans="1:23" x14ac:dyDescent="0.25">
      <c r="A1208" s="16">
        <v>2018</v>
      </c>
      <c r="B1208" s="17">
        <v>43191</v>
      </c>
      <c r="C1208" s="17">
        <v>43281</v>
      </c>
      <c r="D1208" s="16" t="s">
        <v>123</v>
      </c>
      <c r="E1208" s="16" t="s">
        <v>75</v>
      </c>
      <c r="F1208" t="s">
        <v>82</v>
      </c>
      <c r="G1208" t="s">
        <v>1912</v>
      </c>
      <c r="J1208">
        <v>9</v>
      </c>
      <c r="K1208" s="7" t="s">
        <v>361</v>
      </c>
      <c r="M1208" t="s">
        <v>1993</v>
      </c>
      <c r="N1208" t="s">
        <v>253</v>
      </c>
      <c r="O1208" t="s">
        <v>130</v>
      </c>
      <c r="P1208" t="s">
        <v>110</v>
      </c>
      <c r="R1208" s="18">
        <v>1201</v>
      </c>
      <c r="S1208" s="14">
        <v>43205</v>
      </c>
      <c r="T1208" s="6" t="s">
        <v>5585</v>
      </c>
      <c r="U1208" s="3" t="s">
        <v>122</v>
      </c>
      <c r="V1208" s="5">
        <v>43300</v>
      </c>
      <c r="W1208" s="5">
        <v>43300</v>
      </c>
    </row>
    <row r="1209" spans="1:23" x14ac:dyDescent="0.25">
      <c r="A1209" s="16">
        <v>2018</v>
      </c>
      <c r="B1209" s="17">
        <v>43191</v>
      </c>
      <c r="C1209" s="17">
        <v>43281</v>
      </c>
      <c r="D1209" s="16" t="s">
        <v>123</v>
      </c>
      <c r="E1209" s="16" t="s">
        <v>75</v>
      </c>
      <c r="F1209" t="s">
        <v>82</v>
      </c>
      <c r="G1209" t="s">
        <v>1912</v>
      </c>
      <c r="J1209">
        <v>10</v>
      </c>
      <c r="K1209" s="7" t="s">
        <v>361</v>
      </c>
      <c r="M1209" t="s">
        <v>722</v>
      </c>
      <c r="N1209" t="s">
        <v>481</v>
      </c>
      <c r="O1209" t="s">
        <v>862</v>
      </c>
      <c r="P1209" t="s">
        <v>111</v>
      </c>
      <c r="R1209" s="18">
        <v>1202</v>
      </c>
      <c r="S1209" s="14">
        <v>43205</v>
      </c>
      <c r="T1209" s="6" t="s">
        <v>5585</v>
      </c>
      <c r="U1209" s="3" t="s">
        <v>122</v>
      </c>
      <c r="V1209" s="5">
        <v>43300</v>
      </c>
      <c r="W1209" s="5">
        <v>43300</v>
      </c>
    </row>
    <row r="1210" spans="1:23" x14ac:dyDescent="0.25">
      <c r="A1210" s="16">
        <v>2018</v>
      </c>
      <c r="B1210" s="17">
        <v>43191</v>
      </c>
      <c r="C1210" s="17">
        <v>43281</v>
      </c>
      <c r="D1210" s="16" t="s">
        <v>123</v>
      </c>
      <c r="E1210" s="16" t="s">
        <v>72</v>
      </c>
      <c r="F1210" t="s">
        <v>82</v>
      </c>
      <c r="G1210" t="s">
        <v>1912</v>
      </c>
      <c r="J1210">
        <v>1</v>
      </c>
      <c r="K1210" s="7" t="s">
        <v>1850</v>
      </c>
      <c r="M1210" t="s">
        <v>161</v>
      </c>
      <c r="N1210" t="s">
        <v>660</v>
      </c>
      <c r="O1210" t="s">
        <v>1948</v>
      </c>
      <c r="P1210" t="s">
        <v>110</v>
      </c>
      <c r="R1210" s="18">
        <v>1203</v>
      </c>
      <c r="S1210" s="14">
        <v>43205</v>
      </c>
      <c r="T1210" s="6" t="s">
        <v>5585</v>
      </c>
      <c r="U1210" s="3" t="s">
        <v>122</v>
      </c>
      <c r="V1210" s="5">
        <v>43300</v>
      </c>
      <c r="W1210" s="5">
        <v>43300</v>
      </c>
    </row>
    <row r="1211" spans="1:23" x14ac:dyDescent="0.25">
      <c r="A1211" s="16">
        <v>2018</v>
      </c>
      <c r="B1211" s="17">
        <v>43191</v>
      </c>
      <c r="C1211" s="17">
        <v>43281</v>
      </c>
      <c r="D1211" s="16" t="s">
        <v>123</v>
      </c>
      <c r="E1211" s="16" t="s">
        <v>73</v>
      </c>
      <c r="F1211" t="s">
        <v>82</v>
      </c>
      <c r="G1211" t="s">
        <v>1912</v>
      </c>
      <c r="J1211">
        <v>1</v>
      </c>
      <c r="K1211" s="7" t="s">
        <v>1850</v>
      </c>
      <c r="M1211" t="s">
        <v>1994</v>
      </c>
      <c r="N1211" t="s">
        <v>1995</v>
      </c>
      <c r="O1211" t="s">
        <v>130</v>
      </c>
      <c r="P1211" t="s">
        <v>111</v>
      </c>
      <c r="R1211" s="18">
        <v>1204</v>
      </c>
      <c r="S1211" s="14">
        <v>43205</v>
      </c>
      <c r="T1211" s="6" t="s">
        <v>5585</v>
      </c>
      <c r="U1211" s="3" t="s">
        <v>122</v>
      </c>
      <c r="V1211" s="5">
        <v>43300</v>
      </c>
      <c r="W1211" s="5">
        <v>43300</v>
      </c>
    </row>
    <row r="1212" spans="1:23" x14ac:dyDescent="0.25">
      <c r="A1212" s="16">
        <v>2018</v>
      </c>
      <c r="B1212" s="17">
        <v>43191</v>
      </c>
      <c r="C1212" s="17">
        <v>43281</v>
      </c>
      <c r="D1212" s="16" t="s">
        <v>123</v>
      </c>
      <c r="E1212" s="16" t="s">
        <v>72</v>
      </c>
      <c r="F1212" t="s">
        <v>82</v>
      </c>
      <c r="G1212" t="s">
        <v>1912</v>
      </c>
      <c r="J1212">
        <v>1</v>
      </c>
      <c r="K1212" s="7" t="s">
        <v>1996</v>
      </c>
      <c r="M1212" t="s">
        <v>452</v>
      </c>
      <c r="N1212" t="s">
        <v>442</v>
      </c>
      <c r="O1212" t="s">
        <v>295</v>
      </c>
      <c r="P1212" t="s">
        <v>111</v>
      </c>
      <c r="R1212" s="18">
        <v>1205</v>
      </c>
      <c r="S1212" s="14">
        <v>43196</v>
      </c>
      <c r="T1212" s="6" t="s">
        <v>5608</v>
      </c>
      <c r="U1212" s="3" t="s">
        <v>122</v>
      </c>
      <c r="V1212" s="5">
        <v>43300</v>
      </c>
      <c r="W1212" s="5">
        <v>43300</v>
      </c>
    </row>
    <row r="1213" spans="1:23" x14ac:dyDescent="0.25">
      <c r="A1213" s="16">
        <v>2018</v>
      </c>
      <c r="B1213" s="17">
        <v>43191</v>
      </c>
      <c r="C1213" s="17">
        <v>43281</v>
      </c>
      <c r="D1213" s="16" t="s">
        <v>123</v>
      </c>
      <c r="E1213" s="16" t="s">
        <v>73</v>
      </c>
      <c r="F1213" t="s">
        <v>82</v>
      </c>
      <c r="G1213" t="s">
        <v>1912</v>
      </c>
      <c r="J1213">
        <v>1</v>
      </c>
      <c r="K1213" s="7" t="s">
        <v>1996</v>
      </c>
      <c r="M1213" t="s">
        <v>1997</v>
      </c>
      <c r="N1213" t="s">
        <v>1998</v>
      </c>
      <c r="O1213" t="s">
        <v>787</v>
      </c>
      <c r="P1213" t="s">
        <v>110</v>
      </c>
      <c r="R1213" s="18">
        <v>1206</v>
      </c>
      <c r="S1213" s="14">
        <v>43196</v>
      </c>
      <c r="T1213" s="6" t="s">
        <v>5608</v>
      </c>
      <c r="U1213" s="3" t="s">
        <v>122</v>
      </c>
      <c r="V1213" s="5">
        <v>43300</v>
      </c>
      <c r="W1213" s="5">
        <v>43300</v>
      </c>
    </row>
    <row r="1214" spans="1:23" x14ac:dyDescent="0.25">
      <c r="A1214" s="16">
        <v>2018</v>
      </c>
      <c r="B1214" s="17">
        <v>43191</v>
      </c>
      <c r="C1214" s="17">
        <v>43281</v>
      </c>
      <c r="D1214" s="16" t="s">
        <v>123</v>
      </c>
      <c r="E1214" s="16" t="s">
        <v>75</v>
      </c>
      <c r="F1214" t="s">
        <v>82</v>
      </c>
      <c r="G1214" t="s">
        <v>1912</v>
      </c>
      <c r="J1214">
        <v>1</v>
      </c>
      <c r="K1214" s="7" t="s">
        <v>1996</v>
      </c>
      <c r="M1214" t="s">
        <v>1999</v>
      </c>
      <c r="N1214" t="s">
        <v>326</v>
      </c>
      <c r="O1214" t="s">
        <v>566</v>
      </c>
      <c r="P1214" t="s">
        <v>111</v>
      </c>
      <c r="R1214" s="18">
        <v>1207</v>
      </c>
      <c r="S1214" s="14">
        <v>43196</v>
      </c>
      <c r="T1214" s="6" t="s">
        <v>5608</v>
      </c>
      <c r="U1214" s="3" t="s">
        <v>122</v>
      </c>
      <c r="V1214" s="5">
        <v>43300</v>
      </c>
      <c r="W1214" s="5">
        <v>43300</v>
      </c>
    </row>
    <row r="1215" spans="1:23" x14ac:dyDescent="0.25">
      <c r="A1215" s="16">
        <v>2018</v>
      </c>
      <c r="B1215" s="17">
        <v>43191</v>
      </c>
      <c r="C1215" s="17">
        <v>43281</v>
      </c>
      <c r="D1215" s="16" t="s">
        <v>123</v>
      </c>
      <c r="E1215" s="16" t="s">
        <v>75</v>
      </c>
      <c r="F1215" t="s">
        <v>82</v>
      </c>
      <c r="G1215" t="s">
        <v>1912</v>
      </c>
      <c r="J1215">
        <v>2</v>
      </c>
      <c r="K1215" s="7" t="s">
        <v>1996</v>
      </c>
      <c r="M1215" t="s">
        <v>1019</v>
      </c>
      <c r="N1215" t="s">
        <v>1016</v>
      </c>
      <c r="O1215" t="s">
        <v>382</v>
      </c>
      <c r="P1215" t="s">
        <v>110</v>
      </c>
      <c r="R1215" s="18">
        <v>1208</v>
      </c>
      <c r="S1215" s="14">
        <v>43196</v>
      </c>
      <c r="T1215" s="6" t="s">
        <v>5608</v>
      </c>
      <c r="U1215" s="3" t="s">
        <v>122</v>
      </c>
      <c r="V1215" s="5">
        <v>43300</v>
      </c>
      <c r="W1215" s="5">
        <v>43300</v>
      </c>
    </row>
    <row r="1216" spans="1:23" x14ac:dyDescent="0.25">
      <c r="A1216" s="16">
        <v>2018</v>
      </c>
      <c r="B1216" s="17">
        <v>43191</v>
      </c>
      <c r="C1216" s="17">
        <v>43281</v>
      </c>
      <c r="D1216" s="16" t="s">
        <v>123</v>
      </c>
      <c r="E1216" s="16" t="s">
        <v>75</v>
      </c>
      <c r="F1216" t="s">
        <v>82</v>
      </c>
      <c r="G1216" t="s">
        <v>1912</v>
      </c>
      <c r="J1216">
        <v>3</v>
      </c>
      <c r="K1216" s="7" t="s">
        <v>1996</v>
      </c>
      <c r="M1216" t="s">
        <v>1540</v>
      </c>
      <c r="N1216" t="s">
        <v>143</v>
      </c>
      <c r="O1216" t="s">
        <v>2000</v>
      </c>
      <c r="P1216" t="s">
        <v>111</v>
      </c>
      <c r="R1216" s="18">
        <v>1209</v>
      </c>
      <c r="S1216" s="14">
        <v>43196</v>
      </c>
      <c r="T1216" s="6" t="s">
        <v>5608</v>
      </c>
      <c r="U1216" s="3" t="s">
        <v>122</v>
      </c>
      <c r="V1216" s="5">
        <v>43300</v>
      </c>
      <c r="W1216" s="5">
        <v>43300</v>
      </c>
    </row>
    <row r="1217" spans="1:23" x14ac:dyDescent="0.25">
      <c r="A1217" s="16">
        <v>2018</v>
      </c>
      <c r="B1217" s="17">
        <v>43191</v>
      </c>
      <c r="C1217" s="17">
        <v>43281</v>
      </c>
      <c r="D1217" s="16" t="s">
        <v>123</v>
      </c>
      <c r="E1217" s="16" t="s">
        <v>75</v>
      </c>
      <c r="F1217" t="s">
        <v>82</v>
      </c>
      <c r="G1217" t="s">
        <v>1912</v>
      </c>
      <c r="J1217">
        <v>4</v>
      </c>
      <c r="K1217" s="7" t="s">
        <v>1996</v>
      </c>
      <c r="M1217" t="s">
        <v>2001</v>
      </c>
      <c r="N1217" t="s">
        <v>1717</v>
      </c>
      <c r="O1217" t="s">
        <v>343</v>
      </c>
      <c r="P1217" t="s">
        <v>110</v>
      </c>
      <c r="R1217" s="18">
        <v>1210</v>
      </c>
      <c r="S1217" s="14">
        <v>43196</v>
      </c>
      <c r="T1217" s="6" t="s">
        <v>5608</v>
      </c>
      <c r="U1217" s="3" t="s">
        <v>122</v>
      </c>
      <c r="V1217" s="5">
        <v>43300</v>
      </c>
      <c r="W1217" s="5">
        <v>43300</v>
      </c>
    </row>
    <row r="1218" spans="1:23" x14ac:dyDescent="0.25">
      <c r="A1218" s="16">
        <v>2018</v>
      </c>
      <c r="B1218" s="17">
        <v>43191</v>
      </c>
      <c r="C1218" s="17">
        <v>43281</v>
      </c>
      <c r="D1218" s="16" t="s">
        <v>123</v>
      </c>
      <c r="E1218" s="16" t="s">
        <v>75</v>
      </c>
      <c r="F1218" t="s">
        <v>82</v>
      </c>
      <c r="G1218" t="s">
        <v>1912</v>
      </c>
      <c r="J1218">
        <v>5</v>
      </c>
      <c r="K1218" s="7" t="s">
        <v>1996</v>
      </c>
      <c r="M1218" t="s">
        <v>950</v>
      </c>
      <c r="N1218" t="s">
        <v>264</v>
      </c>
      <c r="O1218" t="s">
        <v>151</v>
      </c>
      <c r="P1218" t="s">
        <v>111</v>
      </c>
      <c r="R1218" s="18">
        <v>1211</v>
      </c>
      <c r="S1218" s="14">
        <v>43196</v>
      </c>
      <c r="T1218" s="6" t="s">
        <v>5608</v>
      </c>
      <c r="U1218" s="3" t="s">
        <v>122</v>
      </c>
      <c r="V1218" s="5">
        <v>43300</v>
      </c>
      <c r="W1218" s="5">
        <v>43300</v>
      </c>
    </row>
    <row r="1219" spans="1:23" x14ac:dyDescent="0.25">
      <c r="A1219" s="16">
        <v>2018</v>
      </c>
      <c r="B1219" s="17">
        <v>43191</v>
      </c>
      <c r="C1219" s="17">
        <v>43281</v>
      </c>
      <c r="D1219" s="16" t="s">
        <v>123</v>
      </c>
      <c r="E1219" s="16" t="s">
        <v>75</v>
      </c>
      <c r="F1219" t="s">
        <v>82</v>
      </c>
      <c r="G1219" t="s">
        <v>1912</v>
      </c>
      <c r="J1219">
        <v>6</v>
      </c>
      <c r="K1219" s="7" t="s">
        <v>1996</v>
      </c>
      <c r="M1219" t="s">
        <v>2002</v>
      </c>
      <c r="N1219" t="s">
        <v>239</v>
      </c>
      <c r="O1219" t="s">
        <v>164</v>
      </c>
      <c r="P1219" t="s">
        <v>110</v>
      </c>
      <c r="R1219" s="18">
        <v>1212</v>
      </c>
      <c r="S1219" s="14">
        <v>43196</v>
      </c>
      <c r="T1219" s="6" t="s">
        <v>5608</v>
      </c>
      <c r="U1219" s="3" t="s">
        <v>122</v>
      </c>
      <c r="V1219" s="5">
        <v>43300</v>
      </c>
      <c r="W1219" s="5">
        <v>43300</v>
      </c>
    </row>
    <row r="1220" spans="1:23" x14ac:dyDescent="0.25">
      <c r="A1220" s="16">
        <v>2018</v>
      </c>
      <c r="B1220" s="17">
        <v>43191</v>
      </c>
      <c r="C1220" s="17">
        <v>43281</v>
      </c>
      <c r="D1220" s="16" t="s">
        <v>123</v>
      </c>
      <c r="E1220" s="16" t="s">
        <v>75</v>
      </c>
      <c r="F1220" t="s">
        <v>82</v>
      </c>
      <c r="G1220" t="s">
        <v>1912</v>
      </c>
      <c r="J1220">
        <v>7</v>
      </c>
      <c r="K1220" s="7" t="s">
        <v>1996</v>
      </c>
      <c r="M1220" t="s">
        <v>2003</v>
      </c>
      <c r="N1220" t="s">
        <v>297</v>
      </c>
      <c r="O1220" t="s">
        <v>181</v>
      </c>
      <c r="P1220" t="s">
        <v>111</v>
      </c>
      <c r="R1220" s="18">
        <v>1213</v>
      </c>
      <c r="S1220" s="14">
        <v>43196</v>
      </c>
      <c r="T1220" s="6" t="s">
        <v>5608</v>
      </c>
      <c r="U1220" s="3" t="s">
        <v>122</v>
      </c>
      <c r="V1220" s="5">
        <v>43300</v>
      </c>
      <c r="W1220" s="5">
        <v>43300</v>
      </c>
    </row>
    <row r="1221" spans="1:23" x14ac:dyDescent="0.25">
      <c r="A1221" s="16">
        <v>2018</v>
      </c>
      <c r="B1221" s="17">
        <v>43191</v>
      </c>
      <c r="C1221" s="17">
        <v>43281</v>
      </c>
      <c r="D1221" s="16" t="s">
        <v>123</v>
      </c>
      <c r="E1221" s="16" t="s">
        <v>75</v>
      </c>
      <c r="F1221" t="s">
        <v>82</v>
      </c>
      <c r="G1221" t="s">
        <v>1912</v>
      </c>
      <c r="J1221">
        <v>8</v>
      </c>
      <c r="K1221" s="7" t="s">
        <v>1996</v>
      </c>
      <c r="M1221" t="s">
        <v>1838</v>
      </c>
      <c r="N1221" t="s">
        <v>264</v>
      </c>
      <c r="O1221" t="s">
        <v>1998</v>
      </c>
      <c r="P1221" t="s">
        <v>110</v>
      </c>
      <c r="R1221" s="18">
        <v>1214</v>
      </c>
      <c r="S1221" s="14">
        <v>43196</v>
      </c>
      <c r="T1221" s="6" t="s">
        <v>5608</v>
      </c>
      <c r="U1221" s="3" t="s">
        <v>122</v>
      </c>
      <c r="V1221" s="5">
        <v>43300</v>
      </c>
      <c r="W1221" s="5">
        <v>43300</v>
      </c>
    </row>
    <row r="1222" spans="1:23" x14ac:dyDescent="0.25">
      <c r="A1222" s="16">
        <v>2018</v>
      </c>
      <c r="B1222" s="17">
        <v>43191</v>
      </c>
      <c r="C1222" s="17">
        <v>43281</v>
      </c>
      <c r="D1222" s="16" t="s">
        <v>123</v>
      </c>
      <c r="E1222" s="16" t="s">
        <v>75</v>
      </c>
      <c r="F1222" t="s">
        <v>82</v>
      </c>
      <c r="G1222" t="s">
        <v>1912</v>
      </c>
      <c r="J1222">
        <v>9</v>
      </c>
      <c r="K1222" s="7" t="s">
        <v>1996</v>
      </c>
      <c r="M1222" t="s">
        <v>2004</v>
      </c>
      <c r="N1222" t="s">
        <v>151</v>
      </c>
      <c r="O1222" t="s">
        <v>971</v>
      </c>
      <c r="P1222" t="s">
        <v>111</v>
      </c>
      <c r="R1222" s="18">
        <v>1215</v>
      </c>
      <c r="S1222" s="14">
        <v>43196</v>
      </c>
      <c r="T1222" s="6" t="s">
        <v>5608</v>
      </c>
      <c r="U1222" s="3" t="s">
        <v>122</v>
      </c>
      <c r="V1222" s="5">
        <v>43300</v>
      </c>
      <c r="W1222" s="5">
        <v>43300</v>
      </c>
    </row>
    <row r="1223" spans="1:23" x14ac:dyDescent="0.25">
      <c r="A1223" s="16">
        <v>2018</v>
      </c>
      <c r="B1223" s="17">
        <v>43191</v>
      </c>
      <c r="C1223" s="17">
        <v>43281</v>
      </c>
      <c r="D1223" s="16" t="s">
        <v>123</v>
      </c>
      <c r="E1223" s="16" t="s">
        <v>75</v>
      </c>
      <c r="F1223" t="s">
        <v>82</v>
      </c>
      <c r="G1223" t="s">
        <v>1912</v>
      </c>
      <c r="J1223">
        <v>10</v>
      </c>
      <c r="K1223" s="7" t="s">
        <v>1996</v>
      </c>
      <c r="M1223" t="s">
        <v>369</v>
      </c>
      <c r="N1223" t="s">
        <v>442</v>
      </c>
      <c r="O1223" t="s">
        <v>130</v>
      </c>
      <c r="P1223" t="s">
        <v>110</v>
      </c>
      <c r="R1223" s="18">
        <v>1216</v>
      </c>
      <c r="S1223" s="14">
        <v>43196</v>
      </c>
      <c r="T1223" s="6" t="s">
        <v>5608</v>
      </c>
      <c r="U1223" s="3" t="s">
        <v>122</v>
      </c>
      <c r="V1223" s="5">
        <v>43300</v>
      </c>
      <c r="W1223" s="5">
        <v>43300</v>
      </c>
    </row>
    <row r="1224" spans="1:23" x14ac:dyDescent="0.25">
      <c r="A1224" s="16">
        <v>2018</v>
      </c>
      <c r="B1224" s="17">
        <v>43191</v>
      </c>
      <c r="C1224" s="17">
        <v>43281</v>
      </c>
      <c r="D1224" s="16" t="s">
        <v>123</v>
      </c>
      <c r="E1224" s="16" t="s">
        <v>72</v>
      </c>
      <c r="F1224" t="s">
        <v>82</v>
      </c>
      <c r="G1224" t="s">
        <v>1912</v>
      </c>
      <c r="J1224">
        <v>1</v>
      </c>
      <c r="K1224" s="7" t="s">
        <v>2005</v>
      </c>
      <c r="M1224" t="s">
        <v>2006</v>
      </c>
      <c r="N1224" t="s">
        <v>151</v>
      </c>
      <c r="O1224" t="s">
        <v>153</v>
      </c>
      <c r="P1224" t="s">
        <v>111</v>
      </c>
      <c r="R1224" s="18">
        <v>1217</v>
      </c>
      <c r="S1224" s="14">
        <v>43196</v>
      </c>
      <c r="T1224" s="6" t="s">
        <v>5609</v>
      </c>
      <c r="U1224" s="3" t="s">
        <v>122</v>
      </c>
      <c r="V1224" s="5">
        <v>43300</v>
      </c>
      <c r="W1224" s="5">
        <v>43300</v>
      </c>
    </row>
    <row r="1225" spans="1:23" x14ac:dyDescent="0.25">
      <c r="A1225" s="16">
        <v>2018</v>
      </c>
      <c r="B1225" s="17">
        <v>43191</v>
      </c>
      <c r="C1225" s="17">
        <v>43281</v>
      </c>
      <c r="D1225" s="16" t="s">
        <v>123</v>
      </c>
      <c r="E1225" s="16" t="s">
        <v>73</v>
      </c>
      <c r="F1225" t="s">
        <v>82</v>
      </c>
      <c r="G1225" t="s">
        <v>1912</v>
      </c>
      <c r="J1225">
        <v>1</v>
      </c>
      <c r="K1225" s="7" t="s">
        <v>2005</v>
      </c>
      <c r="M1225" t="s">
        <v>536</v>
      </c>
      <c r="N1225" t="s">
        <v>295</v>
      </c>
      <c r="O1225" t="s">
        <v>224</v>
      </c>
      <c r="P1225" t="s">
        <v>110</v>
      </c>
      <c r="R1225" s="18">
        <v>1218</v>
      </c>
      <c r="S1225" s="14">
        <v>43196</v>
      </c>
      <c r="T1225" s="6" t="s">
        <v>5609</v>
      </c>
      <c r="U1225" s="3" t="s">
        <v>122</v>
      </c>
      <c r="V1225" s="5">
        <v>43300</v>
      </c>
      <c r="W1225" s="5">
        <v>43300</v>
      </c>
    </row>
    <row r="1226" spans="1:23" x14ac:dyDescent="0.25">
      <c r="A1226" s="16">
        <v>2018</v>
      </c>
      <c r="B1226" s="17">
        <v>43191</v>
      </c>
      <c r="C1226" s="17">
        <v>43281</v>
      </c>
      <c r="D1226" s="16" t="s">
        <v>123</v>
      </c>
      <c r="E1226" s="16" t="s">
        <v>75</v>
      </c>
      <c r="F1226" t="s">
        <v>82</v>
      </c>
      <c r="G1226" t="s">
        <v>1912</v>
      </c>
      <c r="J1226">
        <v>1</v>
      </c>
      <c r="K1226" s="7" t="s">
        <v>2005</v>
      </c>
      <c r="M1226" t="s">
        <v>261</v>
      </c>
      <c r="N1226" t="s">
        <v>129</v>
      </c>
      <c r="O1226" t="s">
        <v>530</v>
      </c>
      <c r="P1226" t="s">
        <v>111</v>
      </c>
      <c r="R1226" s="18">
        <v>1219</v>
      </c>
      <c r="S1226" s="14">
        <v>43196</v>
      </c>
      <c r="T1226" s="6" t="s">
        <v>5609</v>
      </c>
      <c r="U1226" s="3" t="s">
        <v>122</v>
      </c>
      <c r="V1226" s="5">
        <v>43300</v>
      </c>
      <c r="W1226" s="5">
        <v>43300</v>
      </c>
    </row>
    <row r="1227" spans="1:23" x14ac:dyDescent="0.25">
      <c r="A1227" s="16">
        <v>2018</v>
      </c>
      <c r="B1227" s="17">
        <v>43191</v>
      </c>
      <c r="C1227" s="17">
        <v>43281</v>
      </c>
      <c r="D1227" s="16" t="s">
        <v>123</v>
      </c>
      <c r="E1227" s="16" t="s">
        <v>75</v>
      </c>
      <c r="F1227" t="s">
        <v>82</v>
      </c>
      <c r="G1227" t="s">
        <v>1912</v>
      </c>
      <c r="J1227">
        <v>2</v>
      </c>
      <c r="K1227" s="7" t="s">
        <v>2005</v>
      </c>
      <c r="M1227" t="s">
        <v>2007</v>
      </c>
      <c r="N1227" t="s">
        <v>1176</v>
      </c>
      <c r="O1227" t="s">
        <v>2008</v>
      </c>
      <c r="P1227" t="s">
        <v>110</v>
      </c>
      <c r="R1227" s="18">
        <v>1220</v>
      </c>
      <c r="S1227" s="14">
        <v>43196</v>
      </c>
      <c r="T1227" s="6" t="s">
        <v>5609</v>
      </c>
      <c r="U1227" s="3" t="s">
        <v>122</v>
      </c>
      <c r="V1227" s="5">
        <v>43300</v>
      </c>
      <c r="W1227" s="5">
        <v>43300</v>
      </c>
    </row>
    <row r="1228" spans="1:23" x14ac:dyDescent="0.25">
      <c r="A1228" s="16">
        <v>2018</v>
      </c>
      <c r="B1228" s="17">
        <v>43191</v>
      </c>
      <c r="C1228" s="17">
        <v>43281</v>
      </c>
      <c r="D1228" s="16" t="s">
        <v>123</v>
      </c>
      <c r="E1228" s="16" t="s">
        <v>75</v>
      </c>
      <c r="F1228" t="s">
        <v>82</v>
      </c>
      <c r="G1228" t="s">
        <v>1912</v>
      </c>
      <c r="J1228">
        <v>3</v>
      </c>
      <c r="K1228" s="7" t="s">
        <v>2005</v>
      </c>
      <c r="M1228" t="s">
        <v>2009</v>
      </c>
      <c r="N1228" t="s">
        <v>1904</v>
      </c>
      <c r="O1228" t="s">
        <v>1269</v>
      </c>
      <c r="P1228" t="s">
        <v>111</v>
      </c>
      <c r="R1228" s="18">
        <v>1221</v>
      </c>
      <c r="S1228" s="14">
        <v>43196</v>
      </c>
      <c r="T1228" s="6" t="s">
        <v>5609</v>
      </c>
      <c r="U1228" s="3" t="s">
        <v>122</v>
      </c>
      <c r="V1228" s="5">
        <v>43300</v>
      </c>
      <c r="W1228" s="5">
        <v>43300</v>
      </c>
    </row>
    <row r="1229" spans="1:23" x14ac:dyDescent="0.25">
      <c r="A1229" s="16">
        <v>2018</v>
      </c>
      <c r="B1229" s="17">
        <v>43191</v>
      </c>
      <c r="C1229" s="17">
        <v>43281</v>
      </c>
      <c r="D1229" s="16" t="s">
        <v>123</v>
      </c>
      <c r="E1229" s="16" t="s">
        <v>75</v>
      </c>
      <c r="F1229" t="s">
        <v>82</v>
      </c>
      <c r="G1229" t="s">
        <v>1912</v>
      </c>
      <c r="J1229">
        <v>4</v>
      </c>
      <c r="K1229" s="7" t="s">
        <v>2005</v>
      </c>
      <c r="M1229" t="s">
        <v>600</v>
      </c>
      <c r="N1229" t="s">
        <v>1289</v>
      </c>
      <c r="O1229" t="s">
        <v>359</v>
      </c>
      <c r="P1229" t="s">
        <v>110</v>
      </c>
      <c r="R1229" s="18">
        <v>1222</v>
      </c>
      <c r="S1229" s="14">
        <v>43196</v>
      </c>
      <c r="T1229" s="6" t="s">
        <v>5609</v>
      </c>
      <c r="U1229" s="3" t="s">
        <v>122</v>
      </c>
      <c r="V1229" s="5">
        <v>43300</v>
      </c>
      <c r="W1229" s="5">
        <v>43300</v>
      </c>
    </row>
    <row r="1230" spans="1:23" x14ac:dyDescent="0.25">
      <c r="A1230" s="16">
        <v>2018</v>
      </c>
      <c r="B1230" s="17">
        <v>43191</v>
      </c>
      <c r="C1230" s="17">
        <v>43281</v>
      </c>
      <c r="D1230" s="16" t="s">
        <v>123</v>
      </c>
      <c r="E1230" s="16" t="s">
        <v>75</v>
      </c>
      <c r="F1230" t="s">
        <v>82</v>
      </c>
      <c r="G1230" t="s">
        <v>1912</v>
      </c>
      <c r="J1230">
        <v>5</v>
      </c>
      <c r="K1230" s="7" t="s">
        <v>2005</v>
      </c>
      <c r="M1230" t="s">
        <v>2010</v>
      </c>
      <c r="N1230" t="s">
        <v>567</v>
      </c>
      <c r="O1230" t="s">
        <v>294</v>
      </c>
      <c r="P1230" t="s">
        <v>111</v>
      </c>
      <c r="R1230" s="18">
        <v>1223</v>
      </c>
      <c r="S1230" s="14">
        <v>43196</v>
      </c>
      <c r="T1230" s="6" t="s">
        <v>5609</v>
      </c>
      <c r="U1230" s="3" t="s">
        <v>122</v>
      </c>
      <c r="V1230" s="5">
        <v>43300</v>
      </c>
      <c r="W1230" s="5">
        <v>43300</v>
      </c>
    </row>
    <row r="1231" spans="1:23" x14ac:dyDescent="0.25">
      <c r="A1231" s="16">
        <v>2018</v>
      </c>
      <c r="B1231" s="17">
        <v>43191</v>
      </c>
      <c r="C1231" s="17">
        <v>43281</v>
      </c>
      <c r="D1231" s="16" t="s">
        <v>123</v>
      </c>
      <c r="E1231" s="16" t="s">
        <v>75</v>
      </c>
      <c r="F1231" t="s">
        <v>82</v>
      </c>
      <c r="G1231" t="s">
        <v>1912</v>
      </c>
      <c r="J1231">
        <v>6</v>
      </c>
      <c r="K1231" s="7" t="s">
        <v>2005</v>
      </c>
      <c r="M1231" t="s">
        <v>2011</v>
      </c>
      <c r="N1231" t="s">
        <v>2012</v>
      </c>
      <c r="O1231" t="s">
        <v>2013</v>
      </c>
      <c r="P1231" t="s">
        <v>110</v>
      </c>
      <c r="R1231" s="18">
        <v>1224</v>
      </c>
      <c r="S1231" s="14">
        <v>43196</v>
      </c>
      <c r="T1231" s="6" t="s">
        <v>5609</v>
      </c>
      <c r="U1231" s="3" t="s">
        <v>122</v>
      </c>
      <c r="V1231" s="5">
        <v>43300</v>
      </c>
      <c r="W1231" s="5">
        <v>43300</v>
      </c>
    </row>
    <row r="1232" spans="1:23" x14ac:dyDescent="0.25">
      <c r="A1232" s="16">
        <v>2018</v>
      </c>
      <c r="B1232" s="17">
        <v>43191</v>
      </c>
      <c r="C1232" s="17">
        <v>43281</v>
      </c>
      <c r="D1232" s="16" t="s">
        <v>123</v>
      </c>
      <c r="E1232" s="16" t="s">
        <v>75</v>
      </c>
      <c r="F1232" t="s">
        <v>82</v>
      </c>
      <c r="G1232" t="s">
        <v>1912</v>
      </c>
      <c r="J1232">
        <v>7</v>
      </c>
      <c r="K1232" s="7" t="s">
        <v>2005</v>
      </c>
      <c r="M1232" t="s">
        <v>1528</v>
      </c>
      <c r="N1232" t="s">
        <v>628</v>
      </c>
      <c r="O1232" t="s">
        <v>271</v>
      </c>
      <c r="P1232" t="s">
        <v>111</v>
      </c>
      <c r="R1232" s="18">
        <v>1225</v>
      </c>
      <c r="S1232" s="14">
        <v>43196</v>
      </c>
      <c r="T1232" s="6" t="s">
        <v>5609</v>
      </c>
      <c r="U1232" s="3" t="s">
        <v>122</v>
      </c>
      <c r="V1232" s="5">
        <v>43300</v>
      </c>
      <c r="W1232" s="5">
        <v>43300</v>
      </c>
    </row>
    <row r="1233" spans="1:23" x14ac:dyDescent="0.25">
      <c r="A1233" s="16">
        <v>2018</v>
      </c>
      <c r="B1233" s="17">
        <v>43191</v>
      </c>
      <c r="C1233" s="17">
        <v>43281</v>
      </c>
      <c r="D1233" s="16" t="s">
        <v>123</v>
      </c>
      <c r="E1233" s="16" t="s">
        <v>75</v>
      </c>
      <c r="F1233" t="s">
        <v>82</v>
      </c>
      <c r="G1233" t="s">
        <v>1912</v>
      </c>
      <c r="J1233">
        <v>8</v>
      </c>
      <c r="K1233" s="7" t="s">
        <v>2005</v>
      </c>
      <c r="M1233" t="s">
        <v>2014</v>
      </c>
      <c r="N1233" t="s">
        <v>628</v>
      </c>
      <c r="O1233" t="s">
        <v>769</v>
      </c>
      <c r="P1233" t="s">
        <v>110</v>
      </c>
      <c r="R1233" s="18">
        <v>1226</v>
      </c>
      <c r="S1233" s="14">
        <v>43196</v>
      </c>
      <c r="T1233" s="6" t="s">
        <v>5609</v>
      </c>
      <c r="U1233" s="3" t="s">
        <v>122</v>
      </c>
      <c r="V1233" s="5">
        <v>43300</v>
      </c>
      <c r="W1233" s="5">
        <v>43300</v>
      </c>
    </row>
    <row r="1234" spans="1:23" x14ac:dyDescent="0.25">
      <c r="A1234" s="16">
        <v>2018</v>
      </c>
      <c r="B1234" s="17">
        <v>43191</v>
      </c>
      <c r="C1234" s="17">
        <v>43281</v>
      </c>
      <c r="D1234" s="16" t="s">
        <v>123</v>
      </c>
      <c r="E1234" s="16" t="s">
        <v>75</v>
      </c>
      <c r="F1234" t="s">
        <v>82</v>
      </c>
      <c r="G1234" t="s">
        <v>1912</v>
      </c>
      <c r="J1234">
        <v>9</v>
      </c>
      <c r="K1234" s="7" t="s">
        <v>2005</v>
      </c>
      <c r="M1234" t="s">
        <v>722</v>
      </c>
      <c r="N1234" t="s">
        <v>1433</v>
      </c>
      <c r="O1234" t="s">
        <v>192</v>
      </c>
      <c r="P1234" t="s">
        <v>111</v>
      </c>
      <c r="R1234" s="18">
        <v>1227</v>
      </c>
      <c r="S1234" s="14">
        <v>43196</v>
      </c>
      <c r="T1234" s="6" t="s">
        <v>5609</v>
      </c>
      <c r="U1234" s="3" t="s">
        <v>122</v>
      </c>
      <c r="V1234" s="5">
        <v>43300</v>
      </c>
      <c r="W1234" s="5">
        <v>43300</v>
      </c>
    </row>
    <row r="1235" spans="1:23" x14ac:dyDescent="0.25">
      <c r="A1235" s="16">
        <v>2018</v>
      </c>
      <c r="B1235" s="17">
        <v>43191</v>
      </c>
      <c r="C1235" s="17">
        <v>43281</v>
      </c>
      <c r="D1235" s="16" t="s">
        <v>123</v>
      </c>
      <c r="E1235" s="16" t="s">
        <v>75</v>
      </c>
      <c r="F1235" t="s">
        <v>82</v>
      </c>
      <c r="G1235" t="s">
        <v>1912</v>
      </c>
      <c r="J1235">
        <v>10</v>
      </c>
      <c r="K1235" s="7" t="s">
        <v>2005</v>
      </c>
      <c r="M1235" t="s">
        <v>2015</v>
      </c>
      <c r="N1235" t="s">
        <v>360</v>
      </c>
      <c r="O1235" t="s">
        <v>235</v>
      </c>
      <c r="P1235" t="s">
        <v>110</v>
      </c>
      <c r="R1235" s="18">
        <v>1228</v>
      </c>
      <c r="S1235" s="14">
        <v>43196</v>
      </c>
      <c r="T1235" s="6" t="s">
        <v>5609</v>
      </c>
      <c r="U1235" s="3" t="s">
        <v>122</v>
      </c>
      <c r="V1235" s="5">
        <v>43300</v>
      </c>
      <c r="W1235" s="5">
        <v>43300</v>
      </c>
    </row>
    <row r="1236" spans="1:23" x14ac:dyDescent="0.25">
      <c r="A1236">
        <v>2018</v>
      </c>
      <c r="B1236" s="5">
        <v>43191</v>
      </c>
      <c r="C1236" s="5">
        <v>43281</v>
      </c>
      <c r="D1236" t="s">
        <v>123</v>
      </c>
      <c r="E1236" t="s">
        <v>72</v>
      </c>
      <c r="F1236" t="s">
        <v>82</v>
      </c>
      <c r="G1236" t="s">
        <v>2251</v>
      </c>
      <c r="J1236">
        <v>1</v>
      </c>
      <c r="K1236" t="s">
        <v>126</v>
      </c>
      <c r="M1236" t="s">
        <v>2252</v>
      </c>
      <c r="N1236" t="s">
        <v>2253</v>
      </c>
      <c r="O1236" t="s">
        <v>295</v>
      </c>
      <c r="P1236" t="s">
        <v>111</v>
      </c>
      <c r="R1236">
        <v>1229</v>
      </c>
      <c r="S1236" s="5">
        <v>43205</v>
      </c>
      <c r="T1236" s="6" t="s">
        <v>5585</v>
      </c>
      <c r="U1236" s="3" t="s">
        <v>122</v>
      </c>
      <c r="V1236" s="5">
        <v>43300</v>
      </c>
      <c r="W1236" s="5">
        <v>43300</v>
      </c>
    </row>
    <row r="1237" spans="1:23" x14ac:dyDescent="0.25">
      <c r="A1237">
        <v>2018</v>
      </c>
      <c r="B1237" s="5">
        <v>43191</v>
      </c>
      <c r="C1237" s="5">
        <v>43281</v>
      </c>
      <c r="D1237" t="s">
        <v>123</v>
      </c>
      <c r="E1237" t="s">
        <v>73</v>
      </c>
      <c r="F1237" t="s">
        <v>82</v>
      </c>
      <c r="G1237" t="s">
        <v>2251</v>
      </c>
      <c r="J1237">
        <v>1</v>
      </c>
      <c r="K1237" t="s">
        <v>126</v>
      </c>
      <c r="M1237" t="s">
        <v>747</v>
      </c>
      <c r="N1237" t="s">
        <v>143</v>
      </c>
      <c r="O1237" t="s">
        <v>768</v>
      </c>
      <c r="P1237" t="s">
        <v>110</v>
      </c>
      <c r="R1237">
        <v>1230</v>
      </c>
      <c r="S1237" s="5">
        <v>43205</v>
      </c>
      <c r="T1237" s="6" t="s">
        <v>5585</v>
      </c>
      <c r="U1237" s="3" t="s">
        <v>122</v>
      </c>
      <c r="V1237" s="5">
        <v>43300</v>
      </c>
      <c r="W1237" s="5">
        <v>43300</v>
      </c>
    </row>
    <row r="1238" spans="1:23" x14ac:dyDescent="0.25">
      <c r="A1238">
        <v>2018</v>
      </c>
      <c r="B1238" s="5">
        <v>43191</v>
      </c>
      <c r="C1238" s="5">
        <v>43281</v>
      </c>
      <c r="D1238" t="s">
        <v>123</v>
      </c>
      <c r="E1238" t="s">
        <v>73</v>
      </c>
      <c r="F1238" t="s">
        <v>82</v>
      </c>
      <c r="G1238" t="s">
        <v>2251</v>
      </c>
      <c r="J1238">
        <v>2</v>
      </c>
      <c r="K1238" t="s">
        <v>126</v>
      </c>
      <c r="M1238" t="s">
        <v>140</v>
      </c>
      <c r="N1238" t="s">
        <v>385</v>
      </c>
      <c r="O1238" t="s">
        <v>166</v>
      </c>
      <c r="P1238" t="s">
        <v>111</v>
      </c>
      <c r="R1238">
        <v>1231</v>
      </c>
      <c r="S1238" s="5">
        <v>43205</v>
      </c>
      <c r="T1238" s="6" t="s">
        <v>5585</v>
      </c>
      <c r="U1238" s="3" t="s">
        <v>122</v>
      </c>
      <c r="V1238" s="5">
        <v>43300</v>
      </c>
      <c r="W1238" s="5">
        <v>43300</v>
      </c>
    </row>
    <row r="1239" spans="1:23" x14ac:dyDescent="0.25">
      <c r="A1239">
        <v>2018</v>
      </c>
      <c r="B1239" s="5">
        <v>43191</v>
      </c>
      <c r="C1239" s="5">
        <v>43281</v>
      </c>
      <c r="D1239" t="s">
        <v>123</v>
      </c>
      <c r="E1239" t="s">
        <v>75</v>
      </c>
      <c r="F1239" t="s">
        <v>82</v>
      </c>
      <c r="G1239" t="s">
        <v>2251</v>
      </c>
      <c r="J1239">
        <v>1</v>
      </c>
      <c r="K1239" t="s">
        <v>334</v>
      </c>
      <c r="M1239" t="s">
        <v>2254</v>
      </c>
      <c r="N1239" t="s">
        <v>2255</v>
      </c>
      <c r="O1239" t="s">
        <v>312</v>
      </c>
      <c r="P1239" t="s">
        <v>110</v>
      </c>
      <c r="R1239">
        <v>1232</v>
      </c>
      <c r="S1239" s="5">
        <v>43205</v>
      </c>
      <c r="T1239" s="6" t="s">
        <v>5585</v>
      </c>
      <c r="U1239" s="3" t="s">
        <v>122</v>
      </c>
      <c r="V1239" s="5">
        <v>43300</v>
      </c>
      <c r="W1239" s="5">
        <v>43300</v>
      </c>
    </row>
    <row r="1240" spans="1:23" x14ac:dyDescent="0.25">
      <c r="A1240">
        <v>2018</v>
      </c>
      <c r="B1240" s="5">
        <v>43191</v>
      </c>
      <c r="C1240" s="5">
        <v>43281</v>
      </c>
      <c r="D1240" t="s">
        <v>123</v>
      </c>
      <c r="E1240" t="s">
        <v>75</v>
      </c>
      <c r="F1240" t="s">
        <v>82</v>
      </c>
      <c r="G1240" t="s">
        <v>2251</v>
      </c>
      <c r="J1240">
        <v>2</v>
      </c>
      <c r="K1240" t="s">
        <v>334</v>
      </c>
      <c r="M1240" t="s">
        <v>2256</v>
      </c>
      <c r="N1240" t="s">
        <v>1416</v>
      </c>
      <c r="O1240" t="s">
        <v>1062</v>
      </c>
      <c r="P1240" t="s">
        <v>111</v>
      </c>
      <c r="R1240">
        <v>1233</v>
      </c>
      <c r="S1240" s="5">
        <v>43277</v>
      </c>
      <c r="T1240" s="6" t="s">
        <v>5610</v>
      </c>
      <c r="U1240" s="3" t="s">
        <v>122</v>
      </c>
      <c r="V1240" s="5">
        <v>43300</v>
      </c>
      <c r="W1240" s="5">
        <v>43300</v>
      </c>
    </row>
    <row r="1241" spans="1:23" x14ac:dyDescent="0.25">
      <c r="A1241">
        <v>2018</v>
      </c>
      <c r="B1241" s="5">
        <v>43191</v>
      </c>
      <c r="C1241" s="5">
        <v>43281</v>
      </c>
      <c r="D1241" t="s">
        <v>123</v>
      </c>
      <c r="E1241" t="s">
        <v>75</v>
      </c>
      <c r="F1241" t="s">
        <v>82</v>
      </c>
      <c r="G1241" t="s">
        <v>2251</v>
      </c>
      <c r="J1241">
        <v>3</v>
      </c>
      <c r="K1241" t="s">
        <v>334</v>
      </c>
      <c r="M1241" t="s">
        <v>2257</v>
      </c>
      <c r="N1241" t="s">
        <v>1128</v>
      </c>
      <c r="O1241" t="s">
        <v>355</v>
      </c>
      <c r="P1241" t="s">
        <v>110</v>
      </c>
      <c r="R1241">
        <v>1234</v>
      </c>
      <c r="S1241" s="5">
        <v>43205</v>
      </c>
      <c r="T1241" s="6" t="s">
        <v>5585</v>
      </c>
      <c r="U1241" s="3" t="s">
        <v>122</v>
      </c>
      <c r="V1241" s="5">
        <v>43300</v>
      </c>
      <c r="W1241" s="5">
        <v>43300</v>
      </c>
    </row>
    <row r="1242" spans="1:23" x14ac:dyDescent="0.25">
      <c r="A1242">
        <v>2018</v>
      </c>
      <c r="B1242" s="5">
        <v>43191</v>
      </c>
      <c r="C1242" s="5">
        <v>43281</v>
      </c>
      <c r="D1242" t="s">
        <v>123</v>
      </c>
      <c r="E1242" t="s">
        <v>75</v>
      </c>
      <c r="F1242" t="s">
        <v>82</v>
      </c>
      <c r="G1242" t="s">
        <v>2251</v>
      </c>
      <c r="J1242">
        <v>4</v>
      </c>
      <c r="K1242" t="s">
        <v>334</v>
      </c>
      <c r="M1242" t="s">
        <v>2258</v>
      </c>
      <c r="N1242" t="s">
        <v>2259</v>
      </c>
      <c r="O1242" t="s">
        <v>2260</v>
      </c>
      <c r="P1242" t="s">
        <v>111</v>
      </c>
      <c r="R1242">
        <v>1235</v>
      </c>
      <c r="S1242" s="5">
        <v>43205</v>
      </c>
      <c r="T1242" s="6" t="s">
        <v>5585</v>
      </c>
      <c r="U1242" s="3" t="s">
        <v>122</v>
      </c>
      <c r="V1242" s="5">
        <v>43300</v>
      </c>
      <c r="W1242" s="5">
        <v>43300</v>
      </c>
    </row>
    <row r="1243" spans="1:23" x14ac:dyDescent="0.25">
      <c r="A1243">
        <v>2018</v>
      </c>
      <c r="B1243" s="5">
        <v>43191</v>
      </c>
      <c r="C1243" s="5">
        <v>43281</v>
      </c>
      <c r="D1243" t="s">
        <v>123</v>
      </c>
      <c r="E1243" t="s">
        <v>75</v>
      </c>
      <c r="F1243" t="s">
        <v>82</v>
      </c>
      <c r="G1243" t="s">
        <v>2251</v>
      </c>
      <c r="J1243">
        <v>5</v>
      </c>
      <c r="K1243" t="s">
        <v>334</v>
      </c>
      <c r="M1243" t="s">
        <v>399</v>
      </c>
      <c r="N1243" t="s">
        <v>2261</v>
      </c>
      <c r="O1243" t="s">
        <v>2262</v>
      </c>
      <c r="P1243" t="s">
        <v>110</v>
      </c>
      <c r="R1243">
        <v>1236</v>
      </c>
      <c r="S1243" s="5">
        <v>43205</v>
      </c>
      <c r="T1243" s="6" t="s">
        <v>5585</v>
      </c>
      <c r="U1243" s="3" t="s">
        <v>122</v>
      </c>
      <c r="V1243" s="5">
        <v>43300</v>
      </c>
      <c r="W1243" s="5">
        <v>43300</v>
      </c>
    </row>
    <row r="1244" spans="1:23" x14ac:dyDescent="0.25">
      <c r="A1244">
        <v>2018</v>
      </c>
      <c r="B1244" s="5">
        <v>43191</v>
      </c>
      <c r="C1244" s="5">
        <v>43281</v>
      </c>
      <c r="D1244" t="s">
        <v>123</v>
      </c>
      <c r="E1244" t="s">
        <v>75</v>
      </c>
      <c r="F1244" t="s">
        <v>82</v>
      </c>
      <c r="G1244" t="s">
        <v>2251</v>
      </c>
      <c r="J1244">
        <v>6</v>
      </c>
      <c r="K1244" t="s">
        <v>334</v>
      </c>
      <c r="M1244" t="s">
        <v>2263</v>
      </c>
      <c r="N1244" t="s">
        <v>253</v>
      </c>
      <c r="O1244" t="s">
        <v>235</v>
      </c>
      <c r="P1244" t="s">
        <v>111</v>
      </c>
      <c r="R1244">
        <v>1237</v>
      </c>
      <c r="S1244" s="5">
        <v>43277</v>
      </c>
      <c r="T1244" s="6" t="s">
        <v>5610</v>
      </c>
      <c r="U1244" s="3" t="s">
        <v>122</v>
      </c>
      <c r="V1244" s="5">
        <v>43300</v>
      </c>
      <c r="W1244" s="5">
        <v>43300</v>
      </c>
    </row>
    <row r="1245" spans="1:23" x14ac:dyDescent="0.25">
      <c r="A1245">
        <v>2018</v>
      </c>
      <c r="B1245" s="5">
        <v>43191</v>
      </c>
      <c r="C1245" s="5">
        <v>43281</v>
      </c>
      <c r="D1245" t="s">
        <v>123</v>
      </c>
      <c r="E1245" t="s">
        <v>75</v>
      </c>
      <c r="F1245" t="s">
        <v>82</v>
      </c>
      <c r="G1245" t="s">
        <v>2251</v>
      </c>
      <c r="J1245">
        <v>7</v>
      </c>
      <c r="K1245" t="s">
        <v>334</v>
      </c>
      <c r="M1245" t="s">
        <v>2037</v>
      </c>
      <c r="N1245" t="s">
        <v>203</v>
      </c>
      <c r="O1245" t="s">
        <v>1093</v>
      </c>
      <c r="P1245" t="s">
        <v>110</v>
      </c>
      <c r="R1245">
        <v>1238</v>
      </c>
      <c r="S1245" s="5">
        <v>43205</v>
      </c>
      <c r="T1245" s="6" t="s">
        <v>5585</v>
      </c>
      <c r="U1245" s="3" t="s">
        <v>122</v>
      </c>
      <c r="V1245" s="5">
        <v>43300</v>
      </c>
      <c r="W1245" s="5">
        <v>43300</v>
      </c>
    </row>
    <row r="1246" spans="1:23" x14ac:dyDescent="0.25">
      <c r="A1246">
        <v>2018</v>
      </c>
      <c r="B1246" s="5">
        <v>43191</v>
      </c>
      <c r="C1246" s="5">
        <v>43281</v>
      </c>
      <c r="D1246" t="s">
        <v>123</v>
      </c>
      <c r="E1246" t="s">
        <v>75</v>
      </c>
      <c r="F1246" t="s">
        <v>82</v>
      </c>
      <c r="G1246" t="s">
        <v>2251</v>
      </c>
      <c r="J1246">
        <v>8</v>
      </c>
      <c r="K1246" t="s">
        <v>334</v>
      </c>
      <c r="M1246" t="s">
        <v>2264</v>
      </c>
      <c r="N1246" t="s">
        <v>164</v>
      </c>
      <c r="O1246" t="s">
        <v>2265</v>
      </c>
      <c r="P1246" t="s">
        <v>111</v>
      </c>
      <c r="R1246">
        <v>1239</v>
      </c>
      <c r="S1246" s="5">
        <v>43205</v>
      </c>
      <c r="T1246" s="6" t="s">
        <v>5585</v>
      </c>
      <c r="U1246" s="3" t="s">
        <v>122</v>
      </c>
      <c r="V1246" s="5">
        <v>43300</v>
      </c>
      <c r="W1246" s="5">
        <v>43300</v>
      </c>
    </row>
    <row r="1247" spans="1:23" x14ac:dyDescent="0.25">
      <c r="A1247">
        <v>2018</v>
      </c>
      <c r="B1247" s="5">
        <v>43191</v>
      </c>
      <c r="C1247" s="5">
        <v>43281</v>
      </c>
      <c r="D1247" t="s">
        <v>123</v>
      </c>
      <c r="E1247" t="s">
        <v>75</v>
      </c>
      <c r="F1247" t="s">
        <v>82</v>
      </c>
      <c r="G1247" t="s">
        <v>2251</v>
      </c>
      <c r="J1247">
        <v>9</v>
      </c>
      <c r="K1247" t="s">
        <v>334</v>
      </c>
      <c r="M1247" t="s">
        <v>1001</v>
      </c>
      <c r="N1247" t="s">
        <v>563</v>
      </c>
      <c r="O1247" t="s">
        <v>2265</v>
      </c>
      <c r="P1247" t="s">
        <v>110</v>
      </c>
      <c r="R1247">
        <v>1240</v>
      </c>
      <c r="S1247" s="5">
        <v>43205</v>
      </c>
      <c r="T1247" s="6" t="s">
        <v>5585</v>
      </c>
      <c r="U1247" s="3" t="s">
        <v>122</v>
      </c>
      <c r="V1247" s="5">
        <v>43300</v>
      </c>
      <c r="W1247" s="5">
        <v>43300</v>
      </c>
    </row>
    <row r="1248" spans="1:23" x14ac:dyDescent="0.25">
      <c r="A1248">
        <v>2018</v>
      </c>
      <c r="B1248" s="5">
        <v>43191</v>
      </c>
      <c r="C1248" s="5">
        <v>43281</v>
      </c>
      <c r="D1248" t="s">
        <v>123</v>
      </c>
      <c r="E1248" t="s">
        <v>75</v>
      </c>
      <c r="F1248" t="s">
        <v>82</v>
      </c>
      <c r="G1248" t="s">
        <v>2251</v>
      </c>
      <c r="J1248">
        <v>10</v>
      </c>
      <c r="K1248" t="s">
        <v>334</v>
      </c>
      <c r="M1248" t="s">
        <v>2266</v>
      </c>
      <c r="N1248" t="s">
        <v>273</v>
      </c>
      <c r="O1248" t="s">
        <v>164</v>
      </c>
      <c r="P1248" t="s">
        <v>111</v>
      </c>
      <c r="R1248">
        <v>1241</v>
      </c>
      <c r="S1248" s="5">
        <v>43205</v>
      </c>
      <c r="T1248" s="6" t="s">
        <v>5585</v>
      </c>
      <c r="U1248" s="3" t="s">
        <v>122</v>
      </c>
      <c r="V1248" s="5">
        <v>43300</v>
      </c>
      <c r="W1248" s="5">
        <v>43300</v>
      </c>
    </row>
    <row r="1249" spans="1:23" x14ac:dyDescent="0.25">
      <c r="A1249">
        <v>2018</v>
      </c>
      <c r="B1249" s="5">
        <v>43191</v>
      </c>
      <c r="C1249" s="5">
        <v>43281</v>
      </c>
      <c r="D1249" t="s">
        <v>123</v>
      </c>
      <c r="E1249" t="s">
        <v>75</v>
      </c>
      <c r="F1249" t="s">
        <v>82</v>
      </c>
      <c r="G1249" t="s">
        <v>2251</v>
      </c>
      <c r="J1249">
        <v>11</v>
      </c>
      <c r="K1249" t="s">
        <v>334</v>
      </c>
      <c r="M1249" t="s">
        <v>2267</v>
      </c>
      <c r="N1249" t="s">
        <v>1108</v>
      </c>
      <c r="O1249" t="s">
        <v>2268</v>
      </c>
      <c r="P1249" t="s">
        <v>110</v>
      </c>
      <c r="R1249">
        <v>1242</v>
      </c>
      <c r="S1249" s="5">
        <v>43205</v>
      </c>
      <c r="T1249" s="6" t="s">
        <v>5585</v>
      </c>
      <c r="U1249" s="3" t="s">
        <v>122</v>
      </c>
      <c r="V1249" s="5">
        <v>43300</v>
      </c>
      <c r="W1249" s="5">
        <v>43300</v>
      </c>
    </row>
    <row r="1250" spans="1:23" x14ac:dyDescent="0.25">
      <c r="A1250">
        <v>2018</v>
      </c>
      <c r="B1250" s="5">
        <v>43191</v>
      </c>
      <c r="C1250" s="5">
        <v>43281</v>
      </c>
      <c r="D1250" t="s">
        <v>123</v>
      </c>
      <c r="E1250" t="s">
        <v>75</v>
      </c>
      <c r="F1250" t="s">
        <v>82</v>
      </c>
      <c r="G1250" t="s">
        <v>2251</v>
      </c>
      <c r="J1250">
        <v>12</v>
      </c>
      <c r="K1250" t="s">
        <v>334</v>
      </c>
      <c r="M1250" t="s">
        <v>2269</v>
      </c>
      <c r="N1250" t="s">
        <v>2270</v>
      </c>
      <c r="O1250" t="s">
        <v>1433</v>
      </c>
      <c r="P1250" t="s">
        <v>111</v>
      </c>
      <c r="R1250">
        <v>1243</v>
      </c>
      <c r="S1250" s="5">
        <v>43205</v>
      </c>
      <c r="T1250" s="6" t="s">
        <v>5585</v>
      </c>
      <c r="U1250" s="3" t="s">
        <v>122</v>
      </c>
      <c r="V1250" s="5">
        <v>43300</v>
      </c>
      <c r="W1250" s="5">
        <v>43300</v>
      </c>
    </row>
    <row r="1251" spans="1:23" x14ac:dyDescent="0.25">
      <c r="A1251">
        <v>2018</v>
      </c>
      <c r="B1251" s="5">
        <v>43191</v>
      </c>
      <c r="C1251" s="5">
        <v>43281</v>
      </c>
      <c r="D1251" t="s">
        <v>123</v>
      </c>
      <c r="E1251" t="s">
        <v>75</v>
      </c>
      <c r="F1251" t="s">
        <v>82</v>
      </c>
      <c r="G1251" t="s">
        <v>2251</v>
      </c>
      <c r="J1251">
        <v>1</v>
      </c>
      <c r="K1251" t="s">
        <v>322</v>
      </c>
      <c r="M1251" t="s">
        <v>2271</v>
      </c>
      <c r="N1251" t="s">
        <v>770</v>
      </c>
      <c r="O1251" t="s">
        <v>315</v>
      </c>
      <c r="P1251" t="s">
        <v>110</v>
      </c>
      <c r="R1251">
        <v>1244</v>
      </c>
      <c r="S1251" s="5">
        <v>43205</v>
      </c>
      <c r="T1251" s="6" t="s">
        <v>5585</v>
      </c>
      <c r="U1251" s="3" t="s">
        <v>122</v>
      </c>
      <c r="V1251" s="5">
        <v>43300</v>
      </c>
      <c r="W1251" s="5">
        <v>43300</v>
      </c>
    </row>
    <row r="1252" spans="1:23" x14ac:dyDescent="0.25">
      <c r="A1252">
        <v>2018</v>
      </c>
      <c r="B1252" s="5">
        <v>43191</v>
      </c>
      <c r="C1252" s="5">
        <v>43281</v>
      </c>
      <c r="D1252" t="s">
        <v>123</v>
      </c>
      <c r="E1252" t="s">
        <v>75</v>
      </c>
      <c r="F1252" t="s">
        <v>82</v>
      </c>
      <c r="G1252" t="s">
        <v>2251</v>
      </c>
      <c r="J1252">
        <v>2</v>
      </c>
      <c r="K1252" t="s">
        <v>322</v>
      </c>
      <c r="M1252" t="s">
        <v>519</v>
      </c>
      <c r="N1252" t="s">
        <v>297</v>
      </c>
      <c r="O1252" t="s">
        <v>2272</v>
      </c>
      <c r="P1252" t="s">
        <v>111</v>
      </c>
      <c r="R1252">
        <v>1245</v>
      </c>
      <c r="S1252" s="5">
        <v>43205</v>
      </c>
      <c r="T1252" s="6" t="s">
        <v>5585</v>
      </c>
      <c r="U1252" s="3" t="s">
        <v>122</v>
      </c>
      <c r="V1252" s="5">
        <v>43300</v>
      </c>
      <c r="W1252" s="5">
        <v>43300</v>
      </c>
    </row>
    <row r="1253" spans="1:23" x14ac:dyDescent="0.25">
      <c r="A1253">
        <v>2018</v>
      </c>
      <c r="B1253" s="5">
        <v>43191</v>
      </c>
      <c r="C1253" s="5">
        <v>43281</v>
      </c>
      <c r="D1253" t="s">
        <v>123</v>
      </c>
      <c r="E1253" t="s">
        <v>75</v>
      </c>
      <c r="F1253" t="s">
        <v>82</v>
      </c>
      <c r="G1253" t="s">
        <v>2251</v>
      </c>
      <c r="J1253">
        <v>3</v>
      </c>
      <c r="K1253" t="s">
        <v>322</v>
      </c>
      <c r="M1253" t="s">
        <v>2273</v>
      </c>
      <c r="N1253" t="s">
        <v>235</v>
      </c>
      <c r="O1253" t="s">
        <v>315</v>
      </c>
      <c r="P1253" t="s">
        <v>110</v>
      </c>
      <c r="R1253">
        <v>1246</v>
      </c>
      <c r="S1253" s="5">
        <v>43205</v>
      </c>
      <c r="T1253" s="6" t="s">
        <v>5585</v>
      </c>
      <c r="U1253" s="3" t="s">
        <v>122</v>
      </c>
      <c r="V1253" s="5">
        <v>43300</v>
      </c>
      <c r="W1253" s="5">
        <v>43300</v>
      </c>
    </row>
    <row r="1254" spans="1:23" x14ac:dyDescent="0.25">
      <c r="A1254">
        <v>2018</v>
      </c>
      <c r="B1254" s="5">
        <v>43191</v>
      </c>
      <c r="C1254" s="5">
        <v>43281</v>
      </c>
      <c r="D1254" t="s">
        <v>123</v>
      </c>
      <c r="E1254" t="s">
        <v>75</v>
      </c>
      <c r="F1254" t="s">
        <v>82</v>
      </c>
      <c r="G1254" t="s">
        <v>2251</v>
      </c>
      <c r="J1254">
        <v>4</v>
      </c>
      <c r="K1254" t="s">
        <v>322</v>
      </c>
      <c r="M1254" t="s">
        <v>1134</v>
      </c>
      <c r="N1254" t="s">
        <v>2274</v>
      </c>
      <c r="O1254" t="s">
        <v>691</v>
      </c>
      <c r="P1254" t="s">
        <v>111</v>
      </c>
      <c r="R1254">
        <v>1247</v>
      </c>
      <c r="S1254" s="5">
        <v>43205</v>
      </c>
      <c r="T1254" s="6" t="s">
        <v>5585</v>
      </c>
      <c r="U1254" s="3" t="s">
        <v>122</v>
      </c>
      <c r="V1254" s="5">
        <v>43300</v>
      </c>
      <c r="W1254" s="5">
        <v>43300</v>
      </c>
    </row>
    <row r="1255" spans="1:23" x14ac:dyDescent="0.25">
      <c r="A1255">
        <v>2018</v>
      </c>
      <c r="B1255" s="5">
        <v>43191</v>
      </c>
      <c r="C1255" s="5">
        <v>43281</v>
      </c>
      <c r="D1255" t="s">
        <v>123</v>
      </c>
      <c r="E1255" t="s">
        <v>75</v>
      </c>
      <c r="F1255" t="s">
        <v>82</v>
      </c>
      <c r="G1255" t="s">
        <v>2251</v>
      </c>
      <c r="J1255">
        <v>5</v>
      </c>
      <c r="K1255" t="s">
        <v>322</v>
      </c>
      <c r="M1255" t="s">
        <v>887</v>
      </c>
      <c r="N1255" t="s">
        <v>513</v>
      </c>
      <c r="O1255" t="s">
        <v>986</v>
      </c>
      <c r="P1255" t="s">
        <v>110</v>
      </c>
      <c r="R1255">
        <v>1248</v>
      </c>
      <c r="S1255" s="5">
        <v>43205</v>
      </c>
      <c r="T1255" s="6" t="s">
        <v>5585</v>
      </c>
      <c r="U1255" s="3" t="s">
        <v>122</v>
      </c>
      <c r="V1255" s="5">
        <v>43300</v>
      </c>
      <c r="W1255" s="5">
        <v>43300</v>
      </c>
    </row>
    <row r="1256" spans="1:23" x14ac:dyDescent="0.25">
      <c r="A1256">
        <v>2018</v>
      </c>
      <c r="B1256" s="5">
        <v>43191</v>
      </c>
      <c r="C1256" s="5">
        <v>43281</v>
      </c>
      <c r="D1256" t="s">
        <v>123</v>
      </c>
      <c r="E1256" t="s">
        <v>75</v>
      </c>
      <c r="F1256" t="s">
        <v>82</v>
      </c>
      <c r="G1256" t="s">
        <v>2251</v>
      </c>
      <c r="J1256">
        <v>6</v>
      </c>
      <c r="K1256" t="s">
        <v>322</v>
      </c>
      <c r="M1256" t="s">
        <v>2275</v>
      </c>
      <c r="N1256" t="s">
        <v>151</v>
      </c>
      <c r="O1256" t="s">
        <v>2276</v>
      </c>
      <c r="P1256" t="s">
        <v>111</v>
      </c>
      <c r="R1256">
        <v>1249</v>
      </c>
      <c r="S1256" s="5">
        <v>43205</v>
      </c>
      <c r="T1256" s="6" t="s">
        <v>5585</v>
      </c>
      <c r="U1256" s="3" t="s">
        <v>122</v>
      </c>
      <c r="V1256" s="5">
        <v>43300</v>
      </c>
      <c r="W1256" s="5">
        <v>43300</v>
      </c>
    </row>
    <row r="1257" spans="1:23" x14ac:dyDescent="0.25">
      <c r="A1257">
        <v>2018</v>
      </c>
      <c r="B1257" s="5">
        <v>43191</v>
      </c>
      <c r="C1257" s="5">
        <v>43281</v>
      </c>
      <c r="D1257" t="s">
        <v>123</v>
      </c>
      <c r="E1257" t="s">
        <v>75</v>
      </c>
      <c r="F1257" t="s">
        <v>82</v>
      </c>
      <c r="G1257" t="s">
        <v>2251</v>
      </c>
      <c r="J1257">
        <v>7</v>
      </c>
      <c r="K1257" t="s">
        <v>322</v>
      </c>
      <c r="M1257" t="s">
        <v>2277</v>
      </c>
      <c r="N1257" t="s">
        <v>2278</v>
      </c>
      <c r="O1257" t="s">
        <v>251</v>
      </c>
      <c r="P1257" t="s">
        <v>110</v>
      </c>
      <c r="R1257">
        <v>1250</v>
      </c>
      <c r="S1257" s="5">
        <v>43205</v>
      </c>
      <c r="T1257" s="6" t="s">
        <v>5585</v>
      </c>
      <c r="U1257" s="3" t="s">
        <v>122</v>
      </c>
      <c r="V1257" s="5">
        <v>43300</v>
      </c>
      <c r="W1257" s="5">
        <v>43300</v>
      </c>
    </row>
    <row r="1258" spans="1:23" x14ac:dyDescent="0.25">
      <c r="A1258">
        <v>2018</v>
      </c>
      <c r="B1258" s="5">
        <v>43191</v>
      </c>
      <c r="C1258" s="5">
        <v>43281</v>
      </c>
      <c r="D1258" t="s">
        <v>123</v>
      </c>
      <c r="E1258" t="s">
        <v>75</v>
      </c>
      <c r="F1258" t="s">
        <v>82</v>
      </c>
      <c r="G1258" t="s">
        <v>2251</v>
      </c>
      <c r="J1258">
        <v>8</v>
      </c>
      <c r="K1258" t="s">
        <v>322</v>
      </c>
      <c r="M1258" t="s">
        <v>410</v>
      </c>
      <c r="N1258" t="s">
        <v>170</v>
      </c>
      <c r="O1258" t="s">
        <v>170</v>
      </c>
      <c r="P1258" t="s">
        <v>111</v>
      </c>
      <c r="R1258">
        <v>1251</v>
      </c>
      <c r="S1258" s="5">
        <v>43205</v>
      </c>
      <c r="T1258" s="6" t="s">
        <v>5585</v>
      </c>
      <c r="U1258" s="3" t="s">
        <v>122</v>
      </c>
      <c r="V1258" s="5">
        <v>43300</v>
      </c>
      <c r="W1258" s="5">
        <v>43300</v>
      </c>
    </row>
    <row r="1259" spans="1:23" x14ac:dyDescent="0.25">
      <c r="A1259">
        <v>2018</v>
      </c>
      <c r="B1259" s="5">
        <v>43191</v>
      </c>
      <c r="C1259" s="5">
        <v>43281</v>
      </c>
      <c r="D1259" t="s">
        <v>123</v>
      </c>
      <c r="E1259" t="s">
        <v>75</v>
      </c>
      <c r="F1259" t="s">
        <v>82</v>
      </c>
      <c r="G1259" t="s">
        <v>2251</v>
      </c>
      <c r="J1259">
        <v>9</v>
      </c>
      <c r="K1259" t="s">
        <v>322</v>
      </c>
      <c r="M1259" t="s">
        <v>2279</v>
      </c>
      <c r="N1259" t="s">
        <v>691</v>
      </c>
      <c r="O1259" t="s">
        <v>2280</v>
      </c>
      <c r="P1259" t="s">
        <v>110</v>
      </c>
      <c r="R1259">
        <v>1252</v>
      </c>
      <c r="S1259" s="5">
        <v>43205</v>
      </c>
      <c r="T1259" s="6" t="s">
        <v>5585</v>
      </c>
      <c r="U1259" s="3" t="s">
        <v>122</v>
      </c>
      <c r="V1259" s="5">
        <v>43300</v>
      </c>
      <c r="W1259" s="5">
        <v>43300</v>
      </c>
    </row>
    <row r="1260" spans="1:23" x14ac:dyDescent="0.25">
      <c r="A1260">
        <v>2018</v>
      </c>
      <c r="B1260" s="5">
        <v>43191</v>
      </c>
      <c r="C1260" s="5">
        <v>43281</v>
      </c>
      <c r="D1260" t="s">
        <v>123</v>
      </c>
      <c r="E1260" t="s">
        <v>75</v>
      </c>
      <c r="F1260" t="s">
        <v>82</v>
      </c>
      <c r="G1260" t="s">
        <v>2251</v>
      </c>
      <c r="J1260">
        <v>10</v>
      </c>
      <c r="K1260" t="s">
        <v>322</v>
      </c>
      <c r="M1260" t="s">
        <v>868</v>
      </c>
      <c r="N1260" t="s">
        <v>2281</v>
      </c>
      <c r="O1260" t="s">
        <v>310</v>
      </c>
      <c r="P1260" t="s">
        <v>111</v>
      </c>
      <c r="R1260">
        <v>1253</v>
      </c>
      <c r="S1260" s="5">
        <v>43205</v>
      </c>
      <c r="T1260" s="6" t="s">
        <v>5585</v>
      </c>
      <c r="U1260" s="3" t="s">
        <v>122</v>
      </c>
      <c r="V1260" s="5">
        <v>43300</v>
      </c>
      <c r="W1260" s="5">
        <v>43300</v>
      </c>
    </row>
    <row r="1261" spans="1:23" x14ac:dyDescent="0.25">
      <c r="A1261">
        <v>2018</v>
      </c>
      <c r="B1261" s="5">
        <v>43191</v>
      </c>
      <c r="C1261" s="5">
        <v>43281</v>
      </c>
      <c r="D1261" t="s">
        <v>123</v>
      </c>
      <c r="E1261" t="s">
        <v>75</v>
      </c>
      <c r="F1261" t="s">
        <v>82</v>
      </c>
      <c r="G1261" t="s">
        <v>2251</v>
      </c>
      <c r="J1261">
        <v>11</v>
      </c>
      <c r="K1261" t="s">
        <v>322</v>
      </c>
      <c r="M1261" t="s">
        <v>635</v>
      </c>
      <c r="N1261" t="s">
        <v>644</v>
      </c>
      <c r="O1261" t="s">
        <v>1062</v>
      </c>
      <c r="P1261" t="s">
        <v>110</v>
      </c>
      <c r="R1261">
        <v>1254</v>
      </c>
      <c r="S1261" s="5">
        <v>43205</v>
      </c>
      <c r="T1261" s="6" t="s">
        <v>5585</v>
      </c>
      <c r="U1261" s="3" t="s">
        <v>122</v>
      </c>
      <c r="V1261" s="5">
        <v>43300</v>
      </c>
      <c r="W1261" s="5">
        <v>43300</v>
      </c>
    </row>
    <row r="1262" spans="1:23" x14ac:dyDescent="0.25">
      <c r="A1262">
        <v>2018</v>
      </c>
      <c r="B1262" s="5">
        <v>43191</v>
      </c>
      <c r="C1262" s="5">
        <v>43281</v>
      </c>
      <c r="D1262" t="s">
        <v>123</v>
      </c>
      <c r="E1262" t="s">
        <v>75</v>
      </c>
      <c r="F1262" t="s">
        <v>82</v>
      </c>
      <c r="G1262" t="s">
        <v>2251</v>
      </c>
      <c r="J1262">
        <v>12</v>
      </c>
      <c r="K1262" t="s">
        <v>322</v>
      </c>
      <c r="M1262" t="s">
        <v>2282</v>
      </c>
      <c r="N1262" t="s">
        <v>2283</v>
      </c>
      <c r="O1262" t="s">
        <v>930</v>
      </c>
      <c r="P1262" t="s">
        <v>111</v>
      </c>
      <c r="R1262">
        <v>1255</v>
      </c>
      <c r="S1262" s="5">
        <v>43205</v>
      </c>
      <c r="T1262" s="6" t="s">
        <v>5585</v>
      </c>
      <c r="U1262" s="3" t="s">
        <v>122</v>
      </c>
      <c r="V1262" s="5">
        <v>43300</v>
      </c>
      <c r="W1262" s="5">
        <v>43300</v>
      </c>
    </row>
    <row r="1263" spans="1:23" x14ac:dyDescent="0.25">
      <c r="A1263">
        <v>2018</v>
      </c>
      <c r="B1263" s="5">
        <v>43191</v>
      </c>
      <c r="C1263" s="5">
        <v>43281</v>
      </c>
      <c r="D1263" t="s">
        <v>123</v>
      </c>
      <c r="E1263" t="s">
        <v>75</v>
      </c>
      <c r="F1263" t="s">
        <v>82</v>
      </c>
      <c r="G1263" t="s">
        <v>2251</v>
      </c>
      <c r="J1263">
        <v>1</v>
      </c>
      <c r="K1263" t="s">
        <v>361</v>
      </c>
      <c r="M1263" t="s">
        <v>2284</v>
      </c>
      <c r="N1263" t="s">
        <v>522</v>
      </c>
      <c r="O1263" t="s">
        <v>235</v>
      </c>
      <c r="P1263" t="s">
        <v>110</v>
      </c>
      <c r="R1263">
        <v>1256</v>
      </c>
      <c r="S1263" s="5">
        <v>43205</v>
      </c>
      <c r="T1263" s="6" t="s">
        <v>5585</v>
      </c>
      <c r="U1263" s="3" t="s">
        <v>122</v>
      </c>
      <c r="V1263" s="5">
        <v>43300</v>
      </c>
      <c r="W1263" s="5">
        <v>43300</v>
      </c>
    </row>
    <row r="1264" spans="1:23" x14ac:dyDescent="0.25">
      <c r="A1264">
        <v>2018</v>
      </c>
      <c r="B1264" s="5">
        <v>43191</v>
      </c>
      <c r="C1264" s="5">
        <v>43281</v>
      </c>
      <c r="D1264" t="s">
        <v>123</v>
      </c>
      <c r="E1264" t="s">
        <v>75</v>
      </c>
      <c r="F1264" t="s">
        <v>82</v>
      </c>
      <c r="G1264" t="s">
        <v>2251</v>
      </c>
      <c r="J1264">
        <v>2</v>
      </c>
      <c r="K1264" t="s">
        <v>361</v>
      </c>
      <c r="M1264" t="s">
        <v>2069</v>
      </c>
      <c r="N1264" t="s">
        <v>2013</v>
      </c>
      <c r="O1264" t="s">
        <v>315</v>
      </c>
      <c r="P1264" t="s">
        <v>111</v>
      </c>
      <c r="R1264">
        <v>1257</v>
      </c>
      <c r="S1264" s="5">
        <v>43205</v>
      </c>
      <c r="T1264" s="6" t="s">
        <v>5585</v>
      </c>
      <c r="U1264" s="3" t="s">
        <v>122</v>
      </c>
      <c r="V1264" s="5">
        <v>43300</v>
      </c>
      <c r="W1264" s="5">
        <v>43300</v>
      </c>
    </row>
    <row r="1265" spans="1:23" x14ac:dyDescent="0.25">
      <c r="A1265">
        <v>2018</v>
      </c>
      <c r="B1265" s="5">
        <v>43191</v>
      </c>
      <c r="C1265" s="5">
        <v>43281</v>
      </c>
      <c r="D1265" t="s">
        <v>123</v>
      </c>
      <c r="E1265" t="s">
        <v>75</v>
      </c>
      <c r="F1265" t="s">
        <v>82</v>
      </c>
      <c r="G1265" t="s">
        <v>2251</v>
      </c>
      <c r="J1265">
        <v>3</v>
      </c>
      <c r="K1265" t="s">
        <v>361</v>
      </c>
      <c r="M1265" t="s">
        <v>2285</v>
      </c>
      <c r="N1265" t="s">
        <v>235</v>
      </c>
      <c r="O1265" t="s">
        <v>1007</v>
      </c>
      <c r="P1265" t="s">
        <v>110</v>
      </c>
      <c r="R1265">
        <v>1258</v>
      </c>
      <c r="S1265" s="5">
        <v>43205</v>
      </c>
      <c r="T1265" s="6" t="s">
        <v>5585</v>
      </c>
      <c r="U1265" s="3" t="s">
        <v>122</v>
      </c>
      <c r="V1265" s="5">
        <v>43300</v>
      </c>
      <c r="W1265" s="5">
        <v>43300</v>
      </c>
    </row>
    <row r="1266" spans="1:23" x14ac:dyDescent="0.25">
      <c r="A1266">
        <v>2018</v>
      </c>
      <c r="B1266" s="5">
        <v>43191</v>
      </c>
      <c r="C1266" s="5">
        <v>43281</v>
      </c>
      <c r="D1266" t="s">
        <v>123</v>
      </c>
      <c r="E1266" t="s">
        <v>75</v>
      </c>
      <c r="F1266" t="s">
        <v>82</v>
      </c>
      <c r="G1266" t="s">
        <v>2251</v>
      </c>
      <c r="J1266">
        <v>4</v>
      </c>
      <c r="K1266" t="s">
        <v>361</v>
      </c>
      <c r="M1266" t="s">
        <v>2286</v>
      </c>
      <c r="N1266" t="s">
        <v>203</v>
      </c>
      <c r="O1266" t="s">
        <v>295</v>
      </c>
      <c r="P1266" t="s">
        <v>111</v>
      </c>
      <c r="R1266">
        <v>1259</v>
      </c>
      <c r="S1266" s="5">
        <v>43205</v>
      </c>
      <c r="T1266" s="6" t="s">
        <v>5585</v>
      </c>
      <c r="U1266" s="3" t="s">
        <v>122</v>
      </c>
      <c r="V1266" s="5">
        <v>43300</v>
      </c>
      <c r="W1266" s="5">
        <v>43300</v>
      </c>
    </row>
    <row r="1267" spans="1:23" x14ac:dyDescent="0.25">
      <c r="A1267">
        <v>2018</v>
      </c>
      <c r="B1267" s="5">
        <v>43191</v>
      </c>
      <c r="C1267" s="5">
        <v>43281</v>
      </c>
      <c r="D1267" t="s">
        <v>123</v>
      </c>
      <c r="E1267" t="s">
        <v>75</v>
      </c>
      <c r="F1267" t="s">
        <v>82</v>
      </c>
      <c r="G1267" t="s">
        <v>2251</v>
      </c>
      <c r="J1267">
        <v>5</v>
      </c>
      <c r="K1267" t="s">
        <v>361</v>
      </c>
      <c r="M1267" t="s">
        <v>1053</v>
      </c>
      <c r="N1267" t="s">
        <v>2287</v>
      </c>
      <c r="O1267" t="s">
        <v>2288</v>
      </c>
      <c r="P1267" t="s">
        <v>110</v>
      </c>
      <c r="R1267">
        <v>1260</v>
      </c>
      <c r="S1267" s="5">
        <v>43205</v>
      </c>
      <c r="T1267" s="6" t="s">
        <v>5585</v>
      </c>
      <c r="U1267" s="3" t="s">
        <v>122</v>
      </c>
      <c r="V1267" s="5">
        <v>43300</v>
      </c>
      <c r="W1267" s="5">
        <v>43300</v>
      </c>
    </row>
    <row r="1268" spans="1:23" x14ac:dyDescent="0.25">
      <c r="A1268">
        <v>2018</v>
      </c>
      <c r="B1268" s="5">
        <v>43191</v>
      </c>
      <c r="C1268" s="5">
        <v>43281</v>
      </c>
      <c r="D1268" t="s">
        <v>123</v>
      </c>
      <c r="E1268" t="s">
        <v>75</v>
      </c>
      <c r="F1268" t="s">
        <v>82</v>
      </c>
      <c r="G1268" t="s">
        <v>2251</v>
      </c>
      <c r="J1268">
        <v>6</v>
      </c>
      <c r="K1268" t="s">
        <v>361</v>
      </c>
      <c r="M1268" t="s">
        <v>2289</v>
      </c>
      <c r="N1268" t="s">
        <v>431</v>
      </c>
      <c r="O1268" t="s">
        <v>2290</v>
      </c>
      <c r="P1268" t="s">
        <v>111</v>
      </c>
      <c r="R1268">
        <v>1261</v>
      </c>
      <c r="S1268" s="5">
        <v>43205</v>
      </c>
      <c r="T1268" s="6" t="s">
        <v>5585</v>
      </c>
      <c r="U1268" s="3" t="s">
        <v>122</v>
      </c>
      <c r="V1268" s="5">
        <v>43300</v>
      </c>
      <c r="W1268" s="5">
        <v>43300</v>
      </c>
    </row>
    <row r="1269" spans="1:23" x14ac:dyDescent="0.25">
      <c r="A1269">
        <v>2018</v>
      </c>
      <c r="B1269" s="5">
        <v>43191</v>
      </c>
      <c r="C1269" s="5">
        <v>43281</v>
      </c>
      <c r="D1269" t="s">
        <v>123</v>
      </c>
      <c r="E1269" t="s">
        <v>75</v>
      </c>
      <c r="F1269" t="s">
        <v>82</v>
      </c>
      <c r="G1269" t="s">
        <v>2251</v>
      </c>
      <c r="J1269">
        <v>7</v>
      </c>
      <c r="K1269" t="s">
        <v>361</v>
      </c>
      <c r="M1269" t="s">
        <v>536</v>
      </c>
      <c r="N1269" t="s">
        <v>295</v>
      </c>
      <c r="O1269" t="s">
        <v>488</v>
      </c>
      <c r="P1269" t="s">
        <v>110</v>
      </c>
      <c r="R1269">
        <v>1262</v>
      </c>
      <c r="S1269" s="5">
        <v>43205</v>
      </c>
      <c r="T1269" s="6" t="s">
        <v>5585</v>
      </c>
      <c r="U1269" s="3" t="s">
        <v>122</v>
      </c>
      <c r="V1269" s="5">
        <v>43300</v>
      </c>
      <c r="W1269" s="5">
        <v>43300</v>
      </c>
    </row>
    <row r="1270" spans="1:23" x14ac:dyDescent="0.25">
      <c r="A1270">
        <v>2018</v>
      </c>
      <c r="B1270" s="5">
        <v>43191</v>
      </c>
      <c r="C1270" s="5">
        <v>43281</v>
      </c>
      <c r="D1270" t="s">
        <v>123</v>
      </c>
      <c r="E1270" t="s">
        <v>75</v>
      </c>
      <c r="F1270" t="s">
        <v>82</v>
      </c>
      <c r="G1270" t="s">
        <v>2251</v>
      </c>
      <c r="J1270">
        <v>8</v>
      </c>
      <c r="K1270" t="s">
        <v>361</v>
      </c>
      <c r="M1270" t="s">
        <v>1134</v>
      </c>
      <c r="N1270" t="s">
        <v>647</v>
      </c>
      <c r="O1270" t="s">
        <v>565</v>
      </c>
      <c r="P1270" t="s">
        <v>111</v>
      </c>
      <c r="R1270">
        <v>1263</v>
      </c>
      <c r="S1270" s="5">
        <v>43205</v>
      </c>
      <c r="T1270" s="6" t="s">
        <v>5585</v>
      </c>
      <c r="U1270" s="3" t="s">
        <v>122</v>
      </c>
      <c r="V1270" s="5">
        <v>43300</v>
      </c>
      <c r="W1270" s="5">
        <v>43300</v>
      </c>
    </row>
    <row r="1271" spans="1:23" x14ac:dyDescent="0.25">
      <c r="A1271">
        <v>2018</v>
      </c>
      <c r="B1271" s="5">
        <v>43191</v>
      </c>
      <c r="C1271" s="5">
        <v>43281</v>
      </c>
      <c r="D1271" t="s">
        <v>123</v>
      </c>
      <c r="E1271" t="s">
        <v>75</v>
      </c>
      <c r="F1271" t="s">
        <v>82</v>
      </c>
      <c r="G1271" t="s">
        <v>2251</v>
      </c>
      <c r="J1271">
        <v>9</v>
      </c>
      <c r="K1271" t="s">
        <v>361</v>
      </c>
      <c r="M1271" t="s">
        <v>2291</v>
      </c>
      <c r="N1271" t="s">
        <v>231</v>
      </c>
      <c r="O1271" t="s">
        <v>130</v>
      </c>
      <c r="P1271" t="s">
        <v>110</v>
      </c>
      <c r="R1271">
        <v>1264</v>
      </c>
      <c r="S1271" s="5">
        <v>43205</v>
      </c>
      <c r="T1271" s="6" t="s">
        <v>5585</v>
      </c>
      <c r="U1271" s="3" t="s">
        <v>122</v>
      </c>
      <c r="V1271" s="5">
        <v>43300</v>
      </c>
      <c r="W1271" s="5">
        <v>43300</v>
      </c>
    </row>
    <row r="1272" spans="1:23" x14ac:dyDescent="0.25">
      <c r="A1272">
        <v>2018</v>
      </c>
      <c r="B1272" s="5">
        <v>43191</v>
      </c>
      <c r="C1272" s="5">
        <v>43281</v>
      </c>
      <c r="D1272" t="s">
        <v>123</v>
      </c>
      <c r="E1272" t="s">
        <v>75</v>
      </c>
      <c r="F1272" t="s">
        <v>82</v>
      </c>
      <c r="G1272" t="s">
        <v>2251</v>
      </c>
      <c r="J1272">
        <v>10</v>
      </c>
      <c r="K1272" t="s">
        <v>361</v>
      </c>
      <c r="M1272" t="s">
        <v>338</v>
      </c>
      <c r="N1272" t="s">
        <v>531</v>
      </c>
      <c r="O1272" t="s">
        <v>531</v>
      </c>
      <c r="P1272" t="s">
        <v>111</v>
      </c>
      <c r="R1272">
        <v>1265</v>
      </c>
      <c r="S1272" s="5">
        <v>43205</v>
      </c>
      <c r="T1272" s="6" t="s">
        <v>5585</v>
      </c>
      <c r="U1272" s="3" t="s">
        <v>122</v>
      </c>
      <c r="V1272" s="5">
        <v>43300</v>
      </c>
      <c r="W1272" s="5">
        <v>43300</v>
      </c>
    </row>
    <row r="1273" spans="1:23" x14ac:dyDescent="0.25">
      <c r="A1273">
        <v>2018</v>
      </c>
      <c r="B1273" s="5">
        <v>43191</v>
      </c>
      <c r="C1273" s="5">
        <v>43281</v>
      </c>
      <c r="D1273" t="s">
        <v>123</v>
      </c>
      <c r="E1273" t="s">
        <v>75</v>
      </c>
      <c r="F1273" t="s">
        <v>82</v>
      </c>
      <c r="G1273" t="s">
        <v>2251</v>
      </c>
      <c r="J1273">
        <v>11</v>
      </c>
      <c r="K1273" t="s">
        <v>361</v>
      </c>
      <c r="M1273" t="s">
        <v>2166</v>
      </c>
      <c r="N1273" t="s">
        <v>265</v>
      </c>
      <c r="O1273" t="s">
        <v>265</v>
      </c>
      <c r="P1273" t="s">
        <v>110</v>
      </c>
      <c r="R1273">
        <v>1266</v>
      </c>
      <c r="S1273" s="5">
        <v>43205</v>
      </c>
      <c r="T1273" s="6" t="s">
        <v>5585</v>
      </c>
      <c r="U1273" s="3" t="s">
        <v>122</v>
      </c>
      <c r="V1273" s="5">
        <v>43300</v>
      </c>
      <c r="W1273" s="5">
        <v>43300</v>
      </c>
    </row>
    <row r="1274" spans="1:23" x14ac:dyDescent="0.25">
      <c r="A1274">
        <v>2018</v>
      </c>
      <c r="B1274" s="5">
        <v>43191</v>
      </c>
      <c r="C1274" s="5">
        <v>43281</v>
      </c>
      <c r="D1274" t="s">
        <v>123</v>
      </c>
      <c r="E1274" t="s">
        <v>75</v>
      </c>
      <c r="F1274" t="s">
        <v>82</v>
      </c>
      <c r="G1274" t="s">
        <v>2251</v>
      </c>
      <c r="J1274">
        <v>12</v>
      </c>
      <c r="K1274" t="s">
        <v>361</v>
      </c>
      <c r="M1274" t="s">
        <v>2292</v>
      </c>
      <c r="N1274" t="s">
        <v>164</v>
      </c>
      <c r="O1274" t="s">
        <v>235</v>
      </c>
      <c r="P1274" t="s">
        <v>111</v>
      </c>
      <c r="R1274">
        <v>1267</v>
      </c>
      <c r="S1274" s="5">
        <v>43205</v>
      </c>
      <c r="T1274" s="6" t="s">
        <v>5585</v>
      </c>
      <c r="U1274" s="3" t="s">
        <v>122</v>
      </c>
      <c r="V1274" s="5">
        <v>43300</v>
      </c>
      <c r="W1274" s="5">
        <v>43300</v>
      </c>
    </row>
    <row r="1275" spans="1:23" x14ac:dyDescent="0.25">
      <c r="A1275">
        <v>2018</v>
      </c>
      <c r="B1275" s="5">
        <v>43191</v>
      </c>
      <c r="C1275" s="5">
        <v>43281</v>
      </c>
      <c r="D1275" t="s">
        <v>123</v>
      </c>
      <c r="E1275" t="s">
        <v>72</v>
      </c>
      <c r="F1275" t="s">
        <v>82</v>
      </c>
      <c r="G1275" t="s">
        <v>2251</v>
      </c>
      <c r="J1275">
        <v>1</v>
      </c>
      <c r="K1275" t="s">
        <v>127</v>
      </c>
      <c r="M1275" t="s">
        <v>600</v>
      </c>
      <c r="N1275" t="s">
        <v>251</v>
      </c>
      <c r="O1275" t="s">
        <v>1323</v>
      </c>
      <c r="P1275" t="s">
        <v>110</v>
      </c>
      <c r="R1275">
        <v>1268</v>
      </c>
      <c r="S1275" s="5">
        <v>43223</v>
      </c>
      <c r="T1275" s="6" t="s">
        <v>5611</v>
      </c>
      <c r="U1275" s="3" t="s">
        <v>122</v>
      </c>
      <c r="V1275" s="5">
        <v>43300</v>
      </c>
      <c r="W1275" s="5">
        <v>43300</v>
      </c>
    </row>
    <row r="1276" spans="1:23" x14ac:dyDescent="0.25">
      <c r="A1276">
        <v>2018</v>
      </c>
      <c r="B1276" s="5">
        <v>43191</v>
      </c>
      <c r="C1276" s="5">
        <v>43281</v>
      </c>
      <c r="D1276" t="s">
        <v>123</v>
      </c>
      <c r="E1276" t="s">
        <v>73</v>
      </c>
      <c r="F1276" t="s">
        <v>82</v>
      </c>
      <c r="G1276" t="s">
        <v>2251</v>
      </c>
      <c r="J1276">
        <v>1</v>
      </c>
      <c r="K1276" t="s">
        <v>127</v>
      </c>
      <c r="M1276" t="s">
        <v>128</v>
      </c>
      <c r="N1276" t="s">
        <v>509</v>
      </c>
      <c r="P1276" t="s">
        <v>111</v>
      </c>
      <c r="R1276">
        <v>1269</v>
      </c>
      <c r="S1276" s="5">
        <v>43196</v>
      </c>
      <c r="T1276" s="6" t="s">
        <v>5588</v>
      </c>
      <c r="U1276" s="3" t="s">
        <v>122</v>
      </c>
      <c r="V1276" s="5">
        <v>43300</v>
      </c>
      <c r="W1276" s="5">
        <v>43300</v>
      </c>
    </row>
    <row r="1277" spans="1:23" x14ac:dyDescent="0.25">
      <c r="A1277">
        <v>2018</v>
      </c>
      <c r="B1277" s="5">
        <v>43191</v>
      </c>
      <c r="C1277" s="5">
        <v>43281</v>
      </c>
      <c r="D1277" t="s">
        <v>123</v>
      </c>
      <c r="E1277" t="s">
        <v>73</v>
      </c>
      <c r="F1277" t="s">
        <v>82</v>
      </c>
      <c r="G1277" t="s">
        <v>2251</v>
      </c>
      <c r="J1277">
        <v>2</v>
      </c>
      <c r="K1277" t="s">
        <v>127</v>
      </c>
      <c r="M1277" t="s">
        <v>738</v>
      </c>
      <c r="N1277" t="s">
        <v>405</v>
      </c>
      <c r="O1277" t="s">
        <v>2293</v>
      </c>
      <c r="P1277" t="s">
        <v>110</v>
      </c>
      <c r="R1277">
        <v>1270</v>
      </c>
      <c r="S1277" s="5">
        <v>43223</v>
      </c>
      <c r="T1277" s="6" t="s">
        <v>5611</v>
      </c>
      <c r="U1277" s="3" t="s">
        <v>122</v>
      </c>
      <c r="V1277" s="5">
        <v>43300</v>
      </c>
      <c r="W1277" s="5">
        <v>43300</v>
      </c>
    </row>
    <row r="1278" spans="1:23" x14ac:dyDescent="0.25">
      <c r="A1278">
        <v>2018</v>
      </c>
      <c r="B1278" s="5">
        <v>43191</v>
      </c>
      <c r="C1278" s="5">
        <v>43281</v>
      </c>
      <c r="D1278" t="s">
        <v>123</v>
      </c>
      <c r="E1278" t="s">
        <v>75</v>
      </c>
      <c r="F1278" t="s">
        <v>82</v>
      </c>
      <c r="G1278" t="s">
        <v>2251</v>
      </c>
      <c r="J1278">
        <v>1</v>
      </c>
      <c r="K1278" t="s">
        <v>127</v>
      </c>
      <c r="M1278" t="s">
        <v>1430</v>
      </c>
      <c r="N1278" t="s">
        <v>508</v>
      </c>
      <c r="O1278" t="s">
        <v>508</v>
      </c>
      <c r="P1278" t="s">
        <v>111</v>
      </c>
      <c r="R1278">
        <v>1271</v>
      </c>
      <c r="S1278" s="5">
        <v>43196</v>
      </c>
      <c r="T1278" s="6" t="s">
        <v>5588</v>
      </c>
      <c r="U1278" s="3" t="s">
        <v>122</v>
      </c>
      <c r="V1278" s="5">
        <v>43300</v>
      </c>
      <c r="W1278" s="5">
        <v>43300</v>
      </c>
    </row>
    <row r="1279" spans="1:23" x14ac:dyDescent="0.25">
      <c r="A1279">
        <v>2018</v>
      </c>
      <c r="B1279" s="5">
        <v>43191</v>
      </c>
      <c r="C1279" s="5">
        <v>43281</v>
      </c>
      <c r="D1279" t="s">
        <v>123</v>
      </c>
      <c r="E1279" t="s">
        <v>75</v>
      </c>
      <c r="F1279" t="s">
        <v>82</v>
      </c>
      <c r="G1279" t="s">
        <v>2251</v>
      </c>
      <c r="J1279">
        <v>2</v>
      </c>
      <c r="K1279" t="s">
        <v>127</v>
      </c>
      <c r="M1279" t="s">
        <v>2294</v>
      </c>
      <c r="N1279" t="s">
        <v>295</v>
      </c>
      <c r="O1279" t="s">
        <v>522</v>
      </c>
      <c r="P1279" t="s">
        <v>110</v>
      </c>
      <c r="R1279">
        <v>1272</v>
      </c>
      <c r="S1279" s="5">
        <v>43223</v>
      </c>
      <c r="T1279" s="6" t="s">
        <v>5611</v>
      </c>
      <c r="U1279" s="3" t="s">
        <v>122</v>
      </c>
      <c r="V1279" s="5">
        <v>43300</v>
      </c>
      <c r="W1279" s="5">
        <v>43300</v>
      </c>
    </row>
    <row r="1280" spans="1:23" x14ac:dyDescent="0.25">
      <c r="A1280">
        <v>2018</v>
      </c>
      <c r="B1280" s="5">
        <v>43191</v>
      </c>
      <c r="C1280" s="5">
        <v>43281</v>
      </c>
      <c r="D1280" t="s">
        <v>123</v>
      </c>
      <c r="E1280" t="s">
        <v>75</v>
      </c>
      <c r="F1280" t="s">
        <v>82</v>
      </c>
      <c r="G1280" t="s">
        <v>2251</v>
      </c>
      <c r="J1280">
        <v>3</v>
      </c>
      <c r="K1280" t="s">
        <v>127</v>
      </c>
      <c r="M1280" t="s">
        <v>1134</v>
      </c>
      <c r="N1280" t="s">
        <v>2295</v>
      </c>
      <c r="O1280" t="s">
        <v>550</v>
      </c>
      <c r="P1280" t="s">
        <v>111</v>
      </c>
      <c r="R1280">
        <v>1273</v>
      </c>
      <c r="S1280" s="5">
        <v>43196</v>
      </c>
      <c r="T1280" s="6" t="s">
        <v>5588</v>
      </c>
      <c r="U1280" s="3" t="s">
        <v>122</v>
      </c>
      <c r="V1280" s="5">
        <v>43300</v>
      </c>
      <c r="W1280" s="5">
        <v>43300</v>
      </c>
    </row>
    <row r="1281" spans="1:23" x14ac:dyDescent="0.25">
      <c r="A1281">
        <v>2018</v>
      </c>
      <c r="B1281" s="5">
        <v>43191</v>
      </c>
      <c r="C1281" s="5">
        <v>43281</v>
      </c>
      <c r="D1281" t="s">
        <v>123</v>
      </c>
      <c r="E1281" t="s">
        <v>75</v>
      </c>
      <c r="F1281" t="s">
        <v>82</v>
      </c>
      <c r="G1281" t="s">
        <v>2251</v>
      </c>
      <c r="J1281">
        <v>4</v>
      </c>
      <c r="K1281" t="s">
        <v>127</v>
      </c>
      <c r="M1281" t="s">
        <v>244</v>
      </c>
      <c r="N1281" t="s">
        <v>2296</v>
      </c>
      <c r="O1281" t="s">
        <v>1289</v>
      </c>
      <c r="P1281" t="s">
        <v>110</v>
      </c>
      <c r="R1281">
        <v>1274</v>
      </c>
      <c r="S1281" s="5">
        <v>43196</v>
      </c>
      <c r="T1281" s="6" t="s">
        <v>5588</v>
      </c>
      <c r="U1281" s="3" t="s">
        <v>122</v>
      </c>
      <c r="V1281" s="5">
        <v>43300</v>
      </c>
      <c r="W1281" s="5">
        <v>43300</v>
      </c>
    </row>
    <row r="1282" spans="1:23" x14ac:dyDescent="0.25">
      <c r="A1282">
        <v>2018</v>
      </c>
      <c r="B1282" s="5">
        <v>43191</v>
      </c>
      <c r="C1282" s="5">
        <v>43281</v>
      </c>
      <c r="D1282" t="s">
        <v>123</v>
      </c>
      <c r="E1282" t="s">
        <v>75</v>
      </c>
      <c r="F1282" t="s">
        <v>82</v>
      </c>
      <c r="G1282" t="s">
        <v>2251</v>
      </c>
      <c r="J1282">
        <v>5</v>
      </c>
      <c r="K1282" t="s">
        <v>127</v>
      </c>
      <c r="M1282" t="s">
        <v>259</v>
      </c>
      <c r="N1282" t="s">
        <v>295</v>
      </c>
      <c r="O1282" t="s">
        <v>229</v>
      </c>
      <c r="P1282" t="s">
        <v>111</v>
      </c>
      <c r="R1282">
        <v>1275</v>
      </c>
      <c r="S1282" s="5">
        <v>43196</v>
      </c>
      <c r="T1282" s="6" t="s">
        <v>5588</v>
      </c>
      <c r="U1282" s="3" t="s">
        <v>122</v>
      </c>
      <c r="V1282" s="5">
        <v>43300</v>
      </c>
      <c r="W1282" s="5">
        <v>43300</v>
      </c>
    </row>
    <row r="1283" spans="1:23" x14ac:dyDescent="0.25">
      <c r="A1283">
        <v>2018</v>
      </c>
      <c r="B1283" s="5">
        <v>43191</v>
      </c>
      <c r="C1283" s="5">
        <v>43281</v>
      </c>
      <c r="D1283" t="s">
        <v>123</v>
      </c>
      <c r="E1283" t="s">
        <v>75</v>
      </c>
      <c r="F1283" t="s">
        <v>82</v>
      </c>
      <c r="G1283" t="s">
        <v>2251</v>
      </c>
      <c r="J1283">
        <v>6</v>
      </c>
      <c r="K1283" t="s">
        <v>127</v>
      </c>
      <c r="M1283" t="s">
        <v>2297</v>
      </c>
      <c r="N1283" t="s">
        <v>310</v>
      </c>
      <c r="O1283" t="s">
        <v>691</v>
      </c>
      <c r="P1283" t="s">
        <v>110</v>
      </c>
      <c r="R1283">
        <v>1276</v>
      </c>
      <c r="S1283" s="5">
        <v>43223</v>
      </c>
      <c r="T1283" s="6" t="s">
        <v>5611</v>
      </c>
      <c r="U1283" s="3" t="s">
        <v>122</v>
      </c>
      <c r="V1283" s="5">
        <v>43300</v>
      </c>
      <c r="W1283" s="5">
        <v>43300</v>
      </c>
    </row>
    <row r="1284" spans="1:23" x14ac:dyDescent="0.25">
      <c r="A1284">
        <v>2018</v>
      </c>
      <c r="B1284" s="5">
        <v>43191</v>
      </c>
      <c r="C1284" s="5">
        <v>43281</v>
      </c>
      <c r="D1284" t="s">
        <v>123</v>
      </c>
      <c r="E1284" t="s">
        <v>75</v>
      </c>
      <c r="F1284" t="s">
        <v>82</v>
      </c>
      <c r="G1284" t="s">
        <v>2251</v>
      </c>
      <c r="J1284">
        <v>7</v>
      </c>
      <c r="K1284" t="s">
        <v>127</v>
      </c>
      <c r="M1284" t="s">
        <v>2298</v>
      </c>
      <c r="N1284" t="s">
        <v>229</v>
      </c>
      <c r="O1284" t="s">
        <v>151</v>
      </c>
      <c r="P1284" t="s">
        <v>111</v>
      </c>
      <c r="R1284">
        <v>1277</v>
      </c>
      <c r="S1284" s="5">
        <v>43223</v>
      </c>
      <c r="T1284" s="6" t="s">
        <v>5611</v>
      </c>
      <c r="U1284" s="3" t="s">
        <v>122</v>
      </c>
      <c r="V1284" s="5">
        <v>43300</v>
      </c>
      <c r="W1284" s="5">
        <v>43300</v>
      </c>
    </row>
    <row r="1285" spans="1:23" x14ac:dyDescent="0.25">
      <c r="A1285">
        <v>2018</v>
      </c>
      <c r="B1285" s="5">
        <v>43191</v>
      </c>
      <c r="C1285" s="5">
        <v>43281</v>
      </c>
      <c r="D1285" t="s">
        <v>123</v>
      </c>
      <c r="E1285" t="s">
        <v>75</v>
      </c>
      <c r="F1285" t="s">
        <v>82</v>
      </c>
      <c r="G1285" t="s">
        <v>2251</v>
      </c>
      <c r="J1285">
        <v>8</v>
      </c>
      <c r="K1285" t="s">
        <v>127</v>
      </c>
      <c r="M1285" t="s">
        <v>380</v>
      </c>
      <c r="N1285" t="s">
        <v>129</v>
      </c>
      <c r="O1285" t="s">
        <v>143</v>
      </c>
      <c r="P1285" t="s">
        <v>110</v>
      </c>
      <c r="R1285">
        <v>1278</v>
      </c>
      <c r="S1285" s="5">
        <v>43196</v>
      </c>
      <c r="T1285" s="6" t="s">
        <v>5588</v>
      </c>
      <c r="U1285" s="3" t="s">
        <v>122</v>
      </c>
      <c r="V1285" s="5">
        <v>43300</v>
      </c>
      <c r="W1285" s="5">
        <v>43300</v>
      </c>
    </row>
    <row r="1286" spans="1:23" x14ac:dyDescent="0.25">
      <c r="A1286">
        <v>2018</v>
      </c>
      <c r="B1286" s="5">
        <v>43191</v>
      </c>
      <c r="C1286" s="5">
        <v>43281</v>
      </c>
      <c r="D1286" t="s">
        <v>123</v>
      </c>
      <c r="E1286" t="s">
        <v>75</v>
      </c>
      <c r="F1286" t="s">
        <v>82</v>
      </c>
      <c r="G1286" t="s">
        <v>2251</v>
      </c>
      <c r="J1286">
        <v>9</v>
      </c>
      <c r="K1286" t="s">
        <v>127</v>
      </c>
      <c r="M1286" t="s">
        <v>1425</v>
      </c>
      <c r="N1286" t="s">
        <v>273</v>
      </c>
      <c r="O1286" t="s">
        <v>868</v>
      </c>
      <c r="P1286" t="s">
        <v>111</v>
      </c>
      <c r="R1286">
        <v>1279</v>
      </c>
      <c r="S1286" s="5">
        <v>43196</v>
      </c>
      <c r="T1286" s="6" t="s">
        <v>5588</v>
      </c>
      <c r="U1286" s="3" t="s">
        <v>122</v>
      </c>
      <c r="V1286" s="5">
        <v>43300</v>
      </c>
      <c r="W1286" s="5">
        <v>43300</v>
      </c>
    </row>
    <row r="1287" spans="1:23" x14ac:dyDescent="0.25">
      <c r="A1287">
        <v>2018</v>
      </c>
      <c r="B1287" s="5">
        <v>43191</v>
      </c>
      <c r="C1287" s="5">
        <v>43281</v>
      </c>
      <c r="D1287" t="s">
        <v>123</v>
      </c>
      <c r="E1287" t="s">
        <v>75</v>
      </c>
      <c r="F1287" t="s">
        <v>82</v>
      </c>
      <c r="G1287" t="s">
        <v>2251</v>
      </c>
      <c r="J1287">
        <v>10</v>
      </c>
      <c r="K1287" t="s">
        <v>127</v>
      </c>
      <c r="M1287" t="s">
        <v>1248</v>
      </c>
      <c r="N1287" t="s">
        <v>2265</v>
      </c>
      <c r="O1287" t="s">
        <v>434</v>
      </c>
      <c r="P1287" t="s">
        <v>110</v>
      </c>
      <c r="R1287">
        <v>1280</v>
      </c>
      <c r="S1287" s="5">
        <v>43196</v>
      </c>
      <c r="T1287" s="6" t="s">
        <v>5588</v>
      </c>
      <c r="U1287" s="3" t="s">
        <v>122</v>
      </c>
      <c r="V1287" s="5">
        <v>43300</v>
      </c>
      <c r="W1287" s="5">
        <v>43300</v>
      </c>
    </row>
    <row r="1288" spans="1:23" x14ac:dyDescent="0.25">
      <c r="A1288">
        <v>2018</v>
      </c>
      <c r="B1288" s="5">
        <v>43191</v>
      </c>
      <c r="C1288" s="5">
        <v>43281</v>
      </c>
      <c r="D1288" t="s">
        <v>123</v>
      </c>
      <c r="E1288" t="s">
        <v>75</v>
      </c>
      <c r="F1288" t="s">
        <v>82</v>
      </c>
      <c r="G1288" t="s">
        <v>2251</v>
      </c>
      <c r="J1288">
        <v>11</v>
      </c>
      <c r="K1288" t="s">
        <v>127</v>
      </c>
      <c r="M1288" t="s">
        <v>2299</v>
      </c>
      <c r="N1288" t="s">
        <v>687</v>
      </c>
      <c r="O1288" t="s">
        <v>295</v>
      </c>
      <c r="P1288" t="s">
        <v>111</v>
      </c>
      <c r="R1288">
        <v>1281</v>
      </c>
      <c r="S1288" s="5">
        <v>43196</v>
      </c>
      <c r="T1288" s="6" t="s">
        <v>5588</v>
      </c>
      <c r="U1288" s="3" t="s">
        <v>122</v>
      </c>
      <c r="V1288" s="5">
        <v>43300</v>
      </c>
      <c r="W1288" s="5">
        <v>43300</v>
      </c>
    </row>
    <row r="1289" spans="1:23" x14ac:dyDescent="0.25">
      <c r="A1289">
        <v>2018</v>
      </c>
      <c r="B1289" s="5">
        <v>43191</v>
      </c>
      <c r="C1289" s="5">
        <v>43281</v>
      </c>
      <c r="D1289" t="s">
        <v>123</v>
      </c>
      <c r="E1289" t="s">
        <v>75</v>
      </c>
      <c r="F1289" t="s">
        <v>82</v>
      </c>
      <c r="G1289" t="s">
        <v>2251</v>
      </c>
      <c r="J1289">
        <v>12</v>
      </c>
      <c r="K1289" t="s">
        <v>127</v>
      </c>
      <c r="M1289" t="s">
        <v>635</v>
      </c>
      <c r="N1289" t="s">
        <v>449</v>
      </c>
      <c r="O1289" t="s">
        <v>797</v>
      </c>
      <c r="P1289" t="s">
        <v>110</v>
      </c>
      <c r="R1289">
        <v>1282</v>
      </c>
      <c r="S1289" s="5">
        <v>43196</v>
      </c>
      <c r="T1289" s="6" t="s">
        <v>5588</v>
      </c>
      <c r="U1289" s="3" t="s">
        <v>122</v>
      </c>
      <c r="V1289" s="5">
        <v>43300</v>
      </c>
      <c r="W1289" s="5">
        <v>43300</v>
      </c>
    </row>
    <row r="1290" spans="1:23" x14ac:dyDescent="0.25">
      <c r="A1290">
        <v>2018</v>
      </c>
      <c r="B1290" s="5">
        <v>43191</v>
      </c>
      <c r="C1290" s="5">
        <v>43281</v>
      </c>
      <c r="D1290" t="s">
        <v>123</v>
      </c>
      <c r="E1290" t="s">
        <v>72</v>
      </c>
      <c r="F1290" t="s">
        <v>82</v>
      </c>
      <c r="G1290" t="s">
        <v>2251</v>
      </c>
      <c r="J1290">
        <v>1</v>
      </c>
      <c r="K1290" t="s">
        <v>139</v>
      </c>
      <c r="M1290" t="s">
        <v>2354</v>
      </c>
      <c r="N1290" t="s">
        <v>563</v>
      </c>
      <c r="O1290" t="s">
        <v>281</v>
      </c>
      <c r="P1290" t="s">
        <v>111</v>
      </c>
      <c r="R1290">
        <v>1283</v>
      </c>
      <c r="S1290" s="5">
        <v>43196</v>
      </c>
      <c r="T1290" s="6" t="s">
        <v>5579</v>
      </c>
      <c r="U1290" s="3" t="s">
        <v>122</v>
      </c>
      <c r="V1290" s="5">
        <v>43300</v>
      </c>
      <c r="W1290" s="5">
        <v>43300</v>
      </c>
    </row>
    <row r="1291" spans="1:23" x14ac:dyDescent="0.25">
      <c r="A1291">
        <v>2018</v>
      </c>
      <c r="B1291" s="5">
        <v>43191</v>
      </c>
      <c r="C1291" s="5">
        <v>43281</v>
      </c>
      <c r="D1291" t="s">
        <v>123</v>
      </c>
      <c r="E1291" t="s">
        <v>73</v>
      </c>
      <c r="F1291" t="s">
        <v>82</v>
      </c>
      <c r="G1291" t="s">
        <v>2251</v>
      </c>
      <c r="J1291">
        <v>1</v>
      </c>
      <c r="K1291" t="s">
        <v>139</v>
      </c>
      <c r="M1291" t="s">
        <v>751</v>
      </c>
      <c r="N1291" t="s">
        <v>449</v>
      </c>
      <c r="O1291" t="s">
        <v>2355</v>
      </c>
      <c r="P1291" t="s">
        <v>110</v>
      </c>
      <c r="R1291">
        <v>1284</v>
      </c>
      <c r="S1291" s="5">
        <v>43196</v>
      </c>
      <c r="T1291" s="6" t="s">
        <v>5579</v>
      </c>
      <c r="U1291" s="3" t="s">
        <v>122</v>
      </c>
      <c r="V1291" s="5">
        <v>43300</v>
      </c>
      <c r="W1291" s="5">
        <v>43300</v>
      </c>
    </row>
    <row r="1292" spans="1:23" x14ac:dyDescent="0.25">
      <c r="A1292">
        <v>2018</v>
      </c>
      <c r="B1292" s="5">
        <v>43191</v>
      </c>
      <c r="C1292" s="5">
        <v>43281</v>
      </c>
      <c r="D1292" t="s">
        <v>123</v>
      </c>
      <c r="E1292" t="s">
        <v>73</v>
      </c>
      <c r="F1292" t="s">
        <v>82</v>
      </c>
      <c r="G1292" t="s">
        <v>2251</v>
      </c>
      <c r="J1292">
        <v>2</v>
      </c>
      <c r="K1292" t="s">
        <v>139</v>
      </c>
      <c r="M1292" t="s">
        <v>1010</v>
      </c>
      <c r="N1292" t="s">
        <v>984</v>
      </c>
      <c r="O1292" t="s">
        <v>2065</v>
      </c>
      <c r="P1292" t="s">
        <v>111</v>
      </c>
      <c r="R1292">
        <v>1285</v>
      </c>
      <c r="S1292" s="5">
        <v>43196</v>
      </c>
      <c r="T1292" s="6" t="s">
        <v>5579</v>
      </c>
      <c r="U1292" s="3" t="s">
        <v>122</v>
      </c>
      <c r="V1292" s="5">
        <v>43300</v>
      </c>
      <c r="W1292" s="5">
        <v>43300</v>
      </c>
    </row>
    <row r="1293" spans="1:23" x14ac:dyDescent="0.25">
      <c r="A1293">
        <v>2018</v>
      </c>
      <c r="B1293" s="5">
        <v>43191</v>
      </c>
      <c r="C1293" s="5">
        <v>43281</v>
      </c>
      <c r="D1293" t="s">
        <v>123</v>
      </c>
      <c r="E1293" t="s">
        <v>75</v>
      </c>
      <c r="F1293" t="s">
        <v>82</v>
      </c>
      <c r="G1293" t="s">
        <v>2251</v>
      </c>
      <c r="J1293">
        <v>1</v>
      </c>
      <c r="K1293" t="s">
        <v>139</v>
      </c>
      <c r="M1293" t="s">
        <v>536</v>
      </c>
      <c r="N1293" t="s">
        <v>2356</v>
      </c>
      <c r="O1293" t="s">
        <v>358</v>
      </c>
      <c r="P1293" t="s">
        <v>110</v>
      </c>
      <c r="R1293">
        <v>1286</v>
      </c>
      <c r="S1293" s="5">
        <v>43196</v>
      </c>
      <c r="T1293" s="6" t="s">
        <v>5579</v>
      </c>
      <c r="U1293" s="3" t="s">
        <v>122</v>
      </c>
      <c r="V1293" s="5">
        <v>43300</v>
      </c>
      <c r="W1293" s="5">
        <v>43300</v>
      </c>
    </row>
    <row r="1294" spans="1:23" x14ac:dyDescent="0.25">
      <c r="A1294">
        <v>2018</v>
      </c>
      <c r="B1294" s="5">
        <v>43191</v>
      </c>
      <c r="C1294" s="5">
        <v>43281</v>
      </c>
      <c r="D1294" t="s">
        <v>123</v>
      </c>
      <c r="E1294" t="s">
        <v>75</v>
      </c>
      <c r="F1294" t="s">
        <v>82</v>
      </c>
      <c r="G1294" t="s">
        <v>2251</v>
      </c>
      <c r="J1294">
        <v>2</v>
      </c>
      <c r="K1294" t="s">
        <v>139</v>
      </c>
      <c r="M1294" t="s">
        <v>2357</v>
      </c>
      <c r="N1294" t="s">
        <v>229</v>
      </c>
      <c r="O1294" t="s">
        <v>492</v>
      </c>
      <c r="P1294" t="s">
        <v>111</v>
      </c>
      <c r="R1294">
        <v>1287</v>
      </c>
      <c r="S1294" s="5">
        <v>43196</v>
      </c>
      <c r="T1294" s="6" t="s">
        <v>5579</v>
      </c>
      <c r="U1294" s="3" t="s">
        <v>122</v>
      </c>
      <c r="V1294" s="5">
        <v>43300</v>
      </c>
      <c r="W1294" s="5">
        <v>43300</v>
      </c>
    </row>
    <row r="1295" spans="1:23" x14ac:dyDescent="0.25">
      <c r="A1295">
        <v>2018</v>
      </c>
      <c r="B1295" s="5">
        <v>43191</v>
      </c>
      <c r="C1295" s="5">
        <v>43281</v>
      </c>
      <c r="D1295" t="s">
        <v>123</v>
      </c>
      <c r="E1295" t="s">
        <v>75</v>
      </c>
      <c r="F1295" t="s">
        <v>82</v>
      </c>
      <c r="G1295" t="s">
        <v>2251</v>
      </c>
      <c r="J1295">
        <v>3</v>
      </c>
      <c r="K1295" t="s">
        <v>139</v>
      </c>
      <c r="M1295" t="s">
        <v>915</v>
      </c>
      <c r="N1295" t="s">
        <v>295</v>
      </c>
      <c r="O1295" t="s">
        <v>659</v>
      </c>
      <c r="P1295" t="s">
        <v>110</v>
      </c>
      <c r="R1295">
        <v>1288</v>
      </c>
      <c r="S1295" s="5">
        <v>43196</v>
      </c>
      <c r="T1295" s="6" t="s">
        <v>5579</v>
      </c>
      <c r="U1295" s="3" t="s">
        <v>122</v>
      </c>
      <c r="V1295" s="5">
        <v>43300</v>
      </c>
      <c r="W1295" s="5">
        <v>43300</v>
      </c>
    </row>
    <row r="1296" spans="1:23" x14ac:dyDescent="0.25">
      <c r="A1296">
        <v>2018</v>
      </c>
      <c r="B1296" s="5">
        <v>43191</v>
      </c>
      <c r="C1296" s="5">
        <v>43281</v>
      </c>
      <c r="D1296" t="s">
        <v>123</v>
      </c>
      <c r="E1296" t="s">
        <v>75</v>
      </c>
      <c r="F1296" t="s">
        <v>82</v>
      </c>
      <c r="G1296" t="s">
        <v>2251</v>
      </c>
      <c r="J1296">
        <v>4</v>
      </c>
      <c r="K1296" t="s">
        <v>139</v>
      </c>
      <c r="M1296" t="s">
        <v>712</v>
      </c>
      <c r="N1296" t="s">
        <v>265</v>
      </c>
      <c r="O1296" t="s">
        <v>235</v>
      </c>
      <c r="P1296" t="s">
        <v>111</v>
      </c>
      <c r="R1296">
        <v>1289</v>
      </c>
      <c r="S1296" s="5">
        <v>43196</v>
      </c>
      <c r="T1296" s="6" t="s">
        <v>5579</v>
      </c>
      <c r="U1296" s="3" t="s">
        <v>122</v>
      </c>
      <c r="V1296" s="5">
        <v>43300</v>
      </c>
      <c r="W1296" s="5">
        <v>43300</v>
      </c>
    </row>
    <row r="1297" spans="1:23" x14ac:dyDescent="0.25">
      <c r="A1297">
        <v>2018</v>
      </c>
      <c r="B1297" s="5">
        <v>43191</v>
      </c>
      <c r="C1297" s="5">
        <v>43281</v>
      </c>
      <c r="D1297" t="s">
        <v>123</v>
      </c>
      <c r="E1297" t="s">
        <v>75</v>
      </c>
      <c r="F1297" t="s">
        <v>82</v>
      </c>
      <c r="G1297" t="s">
        <v>2251</v>
      </c>
      <c r="J1297">
        <v>5</v>
      </c>
      <c r="K1297" t="s">
        <v>139</v>
      </c>
      <c r="M1297" t="s">
        <v>2358</v>
      </c>
      <c r="N1297" t="s">
        <v>2359</v>
      </c>
      <c r="O1297" t="s">
        <v>2360</v>
      </c>
      <c r="P1297" t="s">
        <v>110</v>
      </c>
      <c r="R1297">
        <v>1290</v>
      </c>
      <c r="S1297" s="5">
        <v>43196</v>
      </c>
      <c r="T1297" s="6" t="s">
        <v>5579</v>
      </c>
      <c r="U1297" s="3" t="s">
        <v>122</v>
      </c>
      <c r="V1297" s="5">
        <v>43300</v>
      </c>
      <c r="W1297" s="5">
        <v>43300</v>
      </c>
    </row>
    <row r="1298" spans="1:23" x14ac:dyDescent="0.25">
      <c r="A1298">
        <v>2018</v>
      </c>
      <c r="B1298" s="5">
        <v>43191</v>
      </c>
      <c r="C1298" s="5">
        <v>43281</v>
      </c>
      <c r="D1298" t="s">
        <v>123</v>
      </c>
      <c r="E1298" t="s">
        <v>75</v>
      </c>
      <c r="F1298" t="s">
        <v>82</v>
      </c>
      <c r="G1298" t="s">
        <v>2251</v>
      </c>
      <c r="J1298">
        <v>6</v>
      </c>
      <c r="K1298" t="s">
        <v>139</v>
      </c>
      <c r="M1298" t="s">
        <v>158</v>
      </c>
      <c r="N1298" t="s">
        <v>295</v>
      </c>
      <c r="O1298" t="s">
        <v>2361</v>
      </c>
      <c r="P1298" t="s">
        <v>111</v>
      </c>
      <c r="R1298">
        <v>1291</v>
      </c>
      <c r="S1298" s="5">
        <v>43196</v>
      </c>
      <c r="T1298" s="6" t="s">
        <v>5579</v>
      </c>
      <c r="U1298" s="3" t="s">
        <v>122</v>
      </c>
      <c r="V1298" s="5">
        <v>43300</v>
      </c>
      <c r="W1298" s="5">
        <v>43300</v>
      </c>
    </row>
    <row r="1299" spans="1:23" x14ac:dyDescent="0.25">
      <c r="A1299">
        <v>2018</v>
      </c>
      <c r="B1299" s="5">
        <v>43191</v>
      </c>
      <c r="C1299" s="5">
        <v>43281</v>
      </c>
      <c r="D1299" t="s">
        <v>123</v>
      </c>
      <c r="E1299" t="s">
        <v>75</v>
      </c>
      <c r="F1299" t="s">
        <v>82</v>
      </c>
      <c r="G1299" t="s">
        <v>2251</v>
      </c>
      <c r="J1299">
        <v>7</v>
      </c>
      <c r="K1299" t="s">
        <v>139</v>
      </c>
      <c r="M1299" t="s">
        <v>2362</v>
      </c>
      <c r="N1299" t="s">
        <v>169</v>
      </c>
      <c r="O1299" t="s">
        <v>295</v>
      </c>
      <c r="P1299" t="s">
        <v>110</v>
      </c>
      <c r="R1299">
        <v>1292</v>
      </c>
      <c r="S1299" s="5">
        <v>43196</v>
      </c>
      <c r="T1299" s="6" t="s">
        <v>5579</v>
      </c>
      <c r="U1299" s="3" t="s">
        <v>122</v>
      </c>
      <c r="V1299" s="5">
        <v>43300</v>
      </c>
      <c r="W1299" s="5">
        <v>43300</v>
      </c>
    </row>
    <row r="1300" spans="1:23" x14ac:dyDescent="0.25">
      <c r="A1300">
        <v>2018</v>
      </c>
      <c r="B1300" s="5">
        <v>43191</v>
      </c>
      <c r="C1300" s="5">
        <v>43281</v>
      </c>
      <c r="D1300" t="s">
        <v>123</v>
      </c>
      <c r="E1300" t="s">
        <v>75</v>
      </c>
      <c r="F1300" t="s">
        <v>82</v>
      </c>
      <c r="G1300" t="s">
        <v>2251</v>
      </c>
      <c r="J1300">
        <v>8</v>
      </c>
      <c r="K1300" t="s">
        <v>139</v>
      </c>
      <c r="M1300" t="s">
        <v>2363</v>
      </c>
      <c r="N1300" t="s">
        <v>2265</v>
      </c>
      <c r="O1300" t="s">
        <v>1093</v>
      </c>
      <c r="P1300" t="s">
        <v>111</v>
      </c>
      <c r="R1300">
        <v>1293</v>
      </c>
      <c r="S1300" s="5">
        <v>43196</v>
      </c>
      <c r="T1300" s="6" t="s">
        <v>5579</v>
      </c>
      <c r="U1300" s="3" t="s">
        <v>122</v>
      </c>
      <c r="V1300" s="5">
        <v>43300</v>
      </c>
      <c r="W1300" s="5">
        <v>43300</v>
      </c>
    </row>
    <row r="1301" spans="1:23" x14ac:dyDescent="0.25">
      <c r="A1301">
        <v>2018</v>
      </c>
      <c r="B1301" s="5">
        <v>43191</v>
      </c>
      <c r="C1301" s="5">
        <v>43281</v>
      </c>
      <c r="D1301" t="s">
        <v>123</v>
      </c>
      <c r="E1301" t="s">
        <v>75</v>
      </c>
      <c r="F1301" t="s">
        <v>82</v>
      </c>
      <c r="G1301" t="s">
        <v>2251</v>
      </c>
      <c r="J1301">
        <v>9</v>
      </c>
      <c r="K1301" t="s">
        <v>139</v>
      </c>
      <c r="M1301" t="s">
        <v>177</v>
      </c>
      <c r="N1301" t="s">
        <v>564</v>
      </c>
      <c r="O1301" t="s">
        <v>2013</v>
      </c>
      <c r="P1301" t="s">
        <v>110</v>
      </c>
      <c r="R1301">
        <v>1294</v>
      </c>
      <c r="S1301" s="5">
        <v>43196</v>
      </c>
      <c r="T1301" s="6" t="s">
        <v>5579</v>
      </c>
      <c r="U1301" s="3" t="s">
        <v>122</v>
      </c>
      <c r="V1301" s="5">
        <v>43300</v>
      </c>
      <c r="W1301" s="5">
        <v>43300</v>
      </c>
    </row>
    <row r="1302" spans="1:23" x14ac:dyDescent="0.25">
      <c r="A1302">
        <v>2018</v>
      </c>
      <c r="B1302" s="5">
        <v>43191</v>
      </c>
      <c r="C1302" s="5">
        <v>43281</v>
      </c>
      <c r="D1302" t="s">
        <v>123</v>
      </c>
      <c r="E1302" t="s">
        <v>75</v>
      </c>
      <c r="F1302" t="s">
        <v>82</v>
      </c>
      <c r="G1302" t="s">
        <v>2251</v>
      </c>
      <c r="J1302">
        <v>10</v>
      </c>
      <c r="K1302" t="s">
        <v>139</v>
      </c>
      <c r="M1302" t="s">
        <v>1262</v>
      </c>
      <c r="N1302" t="s">
        <v>433</v>
      </c>
      <c r="O1302" t="s">
        <v>530</v>
      </c>
      <c r="P1302" t="s">
        <v>111</v>
      </c>
      <c r="R1302">
        <v>1295</v>
      </c>
      <c r="S1302" s="5">
        <v>43196</v>
      </c>
      <c r="T1302" s="6" t="s">
        <v>5579</v>
      </c>
      <c r="U1302" s="3" t="s">
        <v>122</v>
      </c>
      <c r="V1302" s="5">
        <v>43300</v>
      </c>
      <c r="W1302" s="5">
        <v>43300</v>
      </c>
    </row>
    <row r="1303" spans="1:23" x14ac:dyDescent="0.25">
      <c r="A1303">
        <v>2018</v>
      </c>
      <c r="B1303" s="5">
        <v>43191</v>
      </c>
      <c r="C1303" s="5">
        <v>43281</v>
      </c>
      <c r="D1303" t="s">
        <v>123</v>
      </c>
      <c r="E1303" t="s">
        <v>75</v>
      </c>
      <c r="F1303" t="s">
        <v>82</v>
      </c>
      <c r="G1303" t="s">
        <v>2251</v>
      </c>
      <c r="J1303">
        <v>11</v>
      </c>
      <c r="K1303" t="s">
        <v>139</v>
      </c>
      <c r="M1303" t="s">
        <v>2364</v>
      </c>
      <c r="N1303" t="s">
        <v>534</v>
      </c>
      <c r="O1303" t="s">
        <v>183</v>
      </c>
      <c r="P1303" t="s">
        <v>110</v>
      </c>
      <c r="R1303">
        <v>1296</v>
      </c>
      <c r="S1303" s="5">
        <v>43196</v>
      </c>
      <c r="T1303" s="6" t="s">
        <v>5579</v>
      </c>
      <c r="U1303" s="3" t="s">
        <v>122</v>
      </c>
      <c r="V1303" s="5">
        <v>43300</v>
      </c>
      <c r="W1303" s="5">
        <v>43300</v>
      </c>
    </row>
    <row r="1304" spans="1:23" x14ac:dyDescent="0.25">
      <c r="A1304">
        <v>2018</v>
      </c>
      <c r="B1304" s="5">
        <v>43191</v>
      </c>
      <c r="C1304" s="5">
        <v>43281</v>
      </c>
      <c r="D1304" t="s">
        <v>123</v>
      </c>
      <c r="E1304" t="s">
        <v>75</v>
      </c>
      <c r="F1304" t="s">
        <v>82</v>
      </c>
      <c r="G1304" t="s">
        <v>2251</v>
      </c>
      <c r="J1304">
        <v>12</v>
      </c>
      <c r="K1304" t="s">
        <v>139</v>
      </c>
      <c r="M1304" t="s">
        <v>2365</v>
      </c>
      <c r="N1304" t="s">
        <v>151</v>
      </c>
      <c r="O1304" t="s">
        <v>434</v>
      </c>
      <c r="P1304" t="s">
        <v>111</v>
      </c>
      <c r="R1304">
        <v>1297</v>
      </c>
      <c r="S1304" s="5">
        <v>43196</v>
      </c>
      <c r="T1304" s="6" t="s">
        <v>5579</v>
      </c>
      <c r="U1304" s="3" t="s">
        <v>122</v>
      </c>
      <c r="V1304" s="5">
        <v>43300</v>
      </c>
      <c r="W1304" s="5">
        <v>43300</v>
      </c>
    </row>
    <row r="1305" spans="1:23" x14ac:dyDescent="0.25">
      <c r="A1305">
        <v>2018</v>
      </c>
      <c r="B1305" s="5">
        <v>43191</v>
      </c>
      <c r="C1305" s="5">
        <v>43281</v>
      </c>
      <c r="D1305" t="s">
        <v>123</v>
      </c>
      <c r="E1305" t="s">
        <v>72</v>
      </c>
      <c r="F1305" t="s">
        <v>82</v>
      </c>
      <c r="G1305" t="s">
        <v>2251</v>
      </c>
      <c r="J1305">
        <v>1</v>
      </c>
      <c r="K1305" t="s">
        <v>124</v>
      </c>
      <c r="M1305" t="s">
        <v>2366</v>
      </c>
      <c r="N1305" t="s">
        <v>1868</v>
      </c>
      <c r="O1305" t="s">
        <v>164</v>
      </c>
      <c r="P1305" t="s">
        <v>110</v>
      </c>
      <c r="R1305">
        <v>1298</v>
      </c>
      <c r="S1305" s="5">
        <v>43196</v>
      </c>
      <c r="T1305" s="6" t="s">
        <v>5580</v>
      </c>
      <c r="U1305" s="3" t="s">
        <v>122</v>
      </c>
      <c r="V1305" s="5">
        <v>43300</v>
      </c>
      <c r="W1305" s="5">
        <v>43300</v>
      </c>
    </row>
    <row r="1306" spans="1:23" x14ac:dyDescent="0.25">
      <c r="A1306">
        <v>2018</v>
      </c>
      <c r="B1306" s="5">
        <v>43191</v>
      </c>
      <c r="C1306" s="5">
        <v>43281</v>
      </c>
      <c r="D1306" t="s">
        <v>123</v>
      </c>
      <c r="E1306" t="s">
        <v>73</v>
      </c>
      <c r="F1306" t="s">
        <v>82</v>
      </c>
      <c r="G1306" t="s">
        <v>2251</v>
      </c>
      <c r="J1306">
        <v>1</v>
      </c>
      <c r="K1306" t="s">
        <v>124</v>
      </c>
      <c r="M1306" t="s">
        <v>316</v>
      </c>
      <c r="N1306" t="s">
        <v>2367</v>
      </c>
      <c r="O1306" t="s">
        <v>2368</v>
      </c>
      <c r="P1306" t="s">
        <v>111</v>
      </c>
      <c r="R1306">
        <v>1299</v>
      </c>
      <c r="S1306" s="5">
        <v>43196</v>
      </c>
      <c r="T1306" s="6" t="s">
        <v>5580</v>
      </c>
      <c r="U1306" s="3" t="s">
        <v>122</v>
      </c>
      <c r="V1306" s="5">
        <v>43300</v>
      </c>
      <c r="W1306" s="5">
        <v>43300</v>
      </c>
    </row>
    <row r="1307" spans="1:23" x14ac:dyDescent="0.25">
      <c r="A1307">
        <v>2018</v>
      </c>
      <c r="B1307" s="5">
        <v>43191</v>
      </c>
      <c r="C1307" s="5">
        <v>43281</v>
      </c>
      <c r="D1307" t="s">
        <v>123</v>
      </c>
      <c r="E1307" t="s">
        <v>73</v>
      </c>
      <c r="F1307" t="s">
        <v>82</v>
      </c>
      <c r="G1307" t="s">
        <v>2251</v>
      </c>
      <c r="J1307">
        <v>2</v>
      </c>
      <c r="K1307" t="s">
        <v>124</v>
      </c>
      <c r="M1307" t="s">
        <v>2369</v>
      </c>
      <c r="N1307" t="s">
        <v>225</v>
      </c>
      <c r="O1307" t="s">
        <v>211</v>
      </c>
      <c r="P1307" t="s">
        <v>110</v>
      </c>
      <c r="R1307">
        <v>1300</v>
      </c>
      <c r="S1307" s="5">
        <v>43196</v>
      </c>
      <c r="T1307" s="6" t="s">
        <v>5580</v>
      </c>
      <c r="U1307" s="3" t="s">
        <v>122</v>
      </c>
      <c r="V1307" s="5">
        <v>43300</v>
      </c>
      <c r="W1307" s="5">
        <v>43300</v>
      </c>
    </row>
    <row r="1308" spans="1:23" x14ac:dyDescent="0.25">
      <c r="A1308">
        <v>2018</v>
      </c>
      <c r="B1308" s="5">
        <v>43191</v>
      </c>
      <c r="C1308" s="5">
        <v>43281</v>
      </c>
      <c r="D1308" t="s">
        <v>123</v>
      </c>
      <c r="E1308" t="s">
        <v>75</v>
      </c>
      <c r="F1308" t="s">
        <v>82</v>
      </c>
      <c r="G1308" t="s">
        <v>2251</v>
      </c>
      <c r="J1308">
        <v>1</v>
      </c>
      <c r="K1308" t="s">
        <v>124</v>
      </c>
      <c r="M1308" t="s">
        <v>2370</v>
      </c>
      <c r="N1308" t="s">
        <v>484</v>
      </c>
      <c r="O1308" t="s">
        <v>328</v>
      </c>
      <c r="P1308" t="s">
        <v>111</v>
      </c>
      <c r="R1308">
        <v>1301</v>
      </c>
      <c r="S1308" s="5">
        <v>43196</v>
      </c>
      <c r="T1308" s="6" t="s">
        <v>5580</v>
      </c>
      <c r="U1308" s="3" t="s">
        <v>122</v>
      </c>
      <c r="V1308" s="5">
        <v>43300</v>
      </c>
      <c r="W1308" s="5">
        <v>43300</v>
      </c>
    </row>
    <row r="1309" spans="1:23" x14ac:dyDescent="0.25">
      <c r="A1309">
        <v>2018</v>
      </c>
      <c r="B1309" s="5">
        <v>43191</v>
      </c>
      <c r="C1309" s="5">
        <v>43281</v>
      </c>
      <c r="D1309" t="s">
        <v>123</v>
      </c>
      <c r="E1309" t="s">
        <v>75</v>
      </c>
      <c r="F1309" t="s">
        <v>82</v>
      </c>
      <c r="G1309" t="s">
        <v>2251</v>
      </c>
      <c r="J1309">
        <v>2</v>
      </c>
      <c r="K1309" t="s">
        <v>124</v>
      </c>
      <c r="M1309" t="s">
        <v>1544</v>
      </c>
      <c r="N1309" t="s">
        <v>2371</v>
      </c>
      <c r="O1309" t="s">
        <v>192</v>
      </c>
      <c r="P1309" t="s">
        <v>110</v>
      </c>
      <c r="R1309">
        <v>1302</v>
      </c>
      <c r="S1309" s="5">
        <v>43196</v>
      </c>
      <c r="T1309" s="6" t="s">
        <v>5580</v>
      </c>
      <c r="U1309" s="3" t="s">
        <v>122</v>
      </c>
      <c r="V1309" s="5">
        <v>43300</v>
      </c>
      <c r="W1309" s="5">
        <v>43300</v>
      </c>
    </row>
    <row r="1310" spans="1:23" x14ac:dyDescent="0.25">
      <c r="A1310">
        <v>2018</v>
      </c>
      <c r="B1310" s="5">
        <v>43191</v>
      </c>
      <c r="C1310" s="5">
        <v>43281</v>
      </c>
      <c r="D1310" t="s">
        <v>123</v>
      </c>
      <c r="E1310" t="s">
        <v>75</v>
      </c>
      <c r="F1310" t="s">
        <v>82</v>
      </c>
      <c r="G1310" t="s">
        <v>2251</v>
      </c>
      <c r="J1310">
        <v>3</v>
      </c>
      <c r="K1310" t="s">
        <v>124</v>
      </c>
      <c r="M1310" t="s">
        <v>2372</v>
      </c>
      <c r="N1310" t="s">
        <v>691</v>
      </c>
      <c r="O1310" t="s">
        <v>167</v>
      </c>
      <c r="P1310" t="s">
        <v>111</v>
      </c>
      <c r="R1310">
        <v>1303</v>
      </c>
      <c r="S1310" s="5">
        <v>43196</v>
      </c>
      <c r="T1310" s="6" t="s">
        <v>5580</v>
      </c>
      <c r="U1310" s="3" t="s">
        <v>122</v>
      </c>
      <c r="V1310" s="5">
        <v>43300</v>
      </c>
      <c r="W1310" s="5">
        <v>43300</v>
      </c>
    </row>
    <row r="1311" spans="1:23" x14ac:dyDescent="0.25">
      <c r="A1311">
        <v>2018</v>
      </c>
      <c r="B1311" s="5">
        <v>43191</v>
      </c>
      <c r="C1311" s="5">
        <v>43281</v>
      </c>
      <c r="D1311" t="s">
        <v>123</v>
      </c>
      <c r="E1311" t="s">
        <v>75</v>
      </c>
      <c r="F1311" t="s">
        <v>82</v>
      </c>
      <c r="G1311" t="s">
        <v>2251</v>
      </c>
      <c r="J1311">
        <v>4</v>
      </c>
      <c r="K1311" t="s">
        <v>124</v>
      </c>
      <c r="M1311" t="s">
        <v>2373</v>
      </c>
      <c r="N1311" t="s">
        <v>235</v>
      </c>
      <c r="O1311" t="s">
        <v>1588</v>
      </c>
      <c r="P1311" t="s">
        <v>110</v>
      </c>
      <c r="R1311">
        <v>1304</v>
      </c>
      <c r="S1311" s="5">
        <v>43196</v>
      </c>
      <c r="T1311" s="6" t="s">
        <v>5580</v>
      </c>
      <c r="U1311" s="3" t="s">
        <v>122</v>
      </c>
      <c r="V1311" s="5">
        <v>43300</v>
      </c>
      <c r="W1311" s="5">
        <v>43300</v>
      </c>
    </row>
    <row r="1312" spans="1:23" x14ac:dyDescent="0.25">
      <c r="A1312">
        <v>2018</v>
      </c>
      <c r="B1312" s="5">
        <v>43191</v>
      </c>
      <c r="C1312" s="5">
        <v>43281</v>
      </c>
      <c r="D1312" t="s">
        <v>123</v>
      </c>
      <c r="E1312" t="s">
        <v>75</v>
      </c>
      <c r="F1312" t="s">
        <v>82</v>
      </c>
      <c r="G1312" t="s">
        <v>2251</v>
      </c>
      <c r="J1312">
        <v>5</v>
      </c>
      <c r="K1312" t="s">
        <v>124</v>
      </c>
      <c r="M1312" t="s">
        <v>2374</v>
      </c>
      <c r="N1312" t="s">
        <v>495</v>
      </c>
      <c r="O1312" t="s">
        <v>855</v>
      </c>
      <c r="P1312" t="s">
        <v>111</v>
      </c>
      <c r="R1312">
        <v>1305</v>
      </c>
      <c r="S1312" s="5">
        <v>43196</v>
      </c>
      <c r="T1312" s="6" t="s">
        <v>5580</v>
      </c>
      <c r="U1312" s="3" t="s">
        <v>122</v>
      </c>
      <c r="V1312" s="5">
        <v>43300</v>
      </c>
      <c r="W1312" s="5">
        <v>43300</v>
      </c>
    </row>
    <row r="1313" spans="1:23" x14ac:dyDescent="0.25">
      <c r="A1313">
        <v>2018</v>
      </c>
      <c r="B1313" s="5">
        <v>43191</v>
      </c>
      <c r="C1313" s="5">
        <v>43281</v>
      </c>
      <c r="D1313" t="s">
        <v>123</v>
      </c>
      <c r="E1313" t="s">
        <v>75</v>
      </c>
      <c r="F1313" t="s">
        <v>82</v>
      </c>
      <c r="G1313" t="s">
        <v>2251</v>
      </c>
      <c r="J1313">
        <v>6</v>
      </c>
      <c r="K1313" t="s">
        <v>124</v>
      </c>
      <c r="M1313" t="s">
        <v>2375</v>
      </c>
      <c r="N1313" t="s">
        <v>2376</v>
      </c>
      <c r="O1313" t="s">
        <v>1474</v>
      </c>
      <c r="P1313" t="s">
        <v>110</v>
      </c>
      <c r="R1313">
        <v>1306</v>
      </c>
      <c r="S1313" s="5">
        <v>43196</v>
      </c>
      <c r="T1313" s="6" t="s">
        <v>5580</v>
      </c>
      <c r="U1313" s="3" t="s">
        <v>122</v>
      </c>
      <c r="V1313" s="5">
        <v>43300</v>
      </c>
      <c r="W1313" s="5">
        <v>43300</v>
      </c>
    </row>
    <row r="1314" spans="1:23" x14ac:dyDescent="0.25">
      <c r="A1314">
        <v>2018</v>
      </c>
      <c r="B1314" s="5">
        <v>43191</v>
      </c>
      <c r="C1314" s="5">
        <v>43281</v>
      </c>
      <c r="D1314" t="s">
        <v>123</v>
      </c>
      <c r="E1314" t="s">
        <v>75</v>
      </c>
      <c r="F1314" t="s">
        <v>82</v>
      </c>
      <c r="G1314" t="s">
        <v>2251</v>
      </c>
      <c r="J1314">
        <v>7</v>
      </c>
      <c r="K1314" t="s">
        <v>124</v>
      </c>
      <c r="M1314" t="s">
        <v>1058</v>
      </c>
      <c r="N1314" t="s">
        <v>1549</v>
      </c>
      <c r="O1314" t="s">
        <v>299</v>
      </c>
      <c r="P1314" t="s">
        <v>111</v>
      </c>
      <c r="R1314">
        <v>1307</v>
      </c>
      <c r="S1314" s="5">
        <v>43196</v>
      </c>
      <c r="T1314" s="6" t="s">
        <v>5580</v>
      </c>
      <c r="U1314" s="3" t="s">
        <v>122</v>
      </c>
      <c r="V1314" s="5">
        <v>43300</v>
      </c>
      <c r="W1314" s="5">
        <v>43300</v>
      </c>
    </row>
    <row r="1315" spans="1:23" x14ac:dyDescent="0.25">
      <c r="A1315">
        <v>2018</v>
      </c>
      <c r="B1315" s="5">
        <v>43191</v>
      </c>
      <c r="C1315" s="5">
        <v>43281</v>
      </c>
      <c r="D1315" t="s">
        <v>123</v>
      </c>
      <c r="E1315" t="s">
        <v>75</v>
      </c>
      <c r="F1315" t="s">
        <v>82</v>
      </c>
      <c r="G1315" t="s">
        <v>2251</v>
      </c>
      <c r="J1315">
        <v>8</v>
      </c>
      <c r="K1315" t="s">
        <v>124</v>
      </c>
      <c r="M1315" t="s">
        <v>2377</v>
      </c>
      <c r="N1315" t="s">
        <v>360</v>
      </c>
      <c r="O1315" t="s">
        <v>1176</v>
      </c>
      <c r="P1315" t="s">
        <v>110</v>
      </c>
      <c r="R1315">
        <v>1308</v>
      </c>
      <c r="S1315" s="5">
        <v>43196</v>
      </c>
      <c r="T1315" s="6" t="s">
        <v>5580</v>
      </c>
      <c r="U1315" s="3" t="s">
        <v>122</v>
      </c>
      <c r="V1315" s="5">
        <v>43300</v>
      </c>
      <c r="W1315" s="5">
        <v>43300</v>
      </c>
    </row>
    <row r="1316" spans="1:23" x14ac:dyDescent="0.25">
      <c r="A1316">
        <v>2018</v>
      </c>
      <c r="B1316" s="5">
        <v>43191</v>
      </c>
      <c r="C1316" s="5">
        <v>43281</v>
      </c>
      <c r="D1316" t="s">
        <v>123</v>
      </c>
      <c r="E1316" t="s">
        <v>75</v>
      </c>
      <c r="F1316" t="s">
        <v>82</v>
      </c>
      <c r="G1316" t="s">
        <v>2251</v>
      </c>
      <c r="J1316">
        <v>9</v>
      </c>
      <c r="K1316" t="s">
        <v>124</v>
      </c>
      <c r="M1316" t="s">
        <v>950</v>
      </c>
      <c r="N1316" t="s">
        <v>295</v>
      </c>
      <c r="O1316" t="s">
        <v>324</v>
      </c>
      <c r="P1316" t="s">
        <v>111</v>
      </c>
      <c r="R1316">
        <v>1309</v>
      </c>
      <c r="S1316" s="5">
        <v>43196</v>
      </c>
      <c r="T1316" s="6" t="s">
        <v>5580</v>
      </c>
      <c r="U1316" s="3" t="s">
        <v>122</v>
      </c>
      <c r="V1316" s="5">
        <v>43300</v>
      </c>
      <c r="W1316" s="5">
        <v>43300</v>
      </c>
    </row>
    <row r="1317" spans="1:23" x14ac:dyDescent="0.25">
      <c r="A1317">
        <v>2018</v>
      </c>
      <c r="B1317" s="5">
        <v>43191</v>
      </c>
      <c r="C1317" s="5">
        <v>43281</v>
      </c>
      <c r="D1317" t="s">
        <v>123</v>
      </c>
      <c r="E1317" t="s">
        <v>75</v>
      </c>
      <c r="F1317" t="s">
        <v>82</v>
      </c>
      <c r="G1317" t="s">
        <v>2251</v>
      </c>
      <c r="J1317">
        <v>10</v>
      </c>
      <c r="K1317" t="s">
        <v>124</v>
      </c>
      <c r="M1317" t="s">
        <v>241</v>
      </c>
      <c r="N1317" t="s">
        <v>224</v>
      </c>
      <c r="O1317" t="s">
        <v>1367</v>
      </c>
      <c r="P1317" t="s">
        <v>110</v>
      </c>
      <c r="R1317">
        <v>1310</v>
      </c>
      <c r="S1317" s="5">
        <v>43196</v>
      </c>
      <c r="T1317" s="6" t="s">
        <v>5580</v>
      </c>
      <c r="U1317" s="3" t="s">
        <v>122</v>
      </c>
      <c r="V1317" s="5">
        <v>43300</v>
      </c>
      <c r="W1317" s="5">
        <v>43300</v>
      </c>
    </row>
    <row r="1318" spans="1:23" x14ac:dyDescent="0.25">
      <c r="A1318">
        <v>2018</v>
      </c>
      <c r="B1318" s="5">
        <v>43191</v>
      </c>
      <c r="C1318" s="5">
        <v>43281</v>
      </c>
      <c r="D1318" t="s">
        <v>123</v>
      </c>
      <c r="E1318" t="s">
        <v>75</v>
      </c>
      <c r="F1318" t="s">
        <v>82</v>
      </c>
      <c r="G1318" t="s">
        <v>2251</v>
      </c>
      <c r="J1318">
        <v>11</v>
      </c>
      <c r="K1318" t="s">
        <v>124</v>
      </c>
      <c r="M1318" t="s">
        <v>2378</v>
      </c>
      <c r="N1318" t="s">
        <v>2379</v>
      </c>
      <c r="O1318" t="s">
        <v>224</v>
      </c>
      <c r="P1318" t="s">
        <v>111</v>
      </c>
      <c r="R1318">
        <v>1311</v>
      </c>
      <c r="S1318" s="5">
        <v>43196</v>
      </c>
      <c r="T1318" s="6" t="s">
        <v>5580</v>
      </c>
      <c r="U1318" s="3" t="s">
        <v>122</v>
      </c>
      <c r="V1318" s="5">
        <v>43300</v>
      </c>
      <c r="W1318" s="5">
        <v>43300</v>
      </c>
    </row>
    <row r="1319" spans="1:23" x14ac:dyDescent="0.25">
      <c r="A1319">
        <v>2018</v>
      </c>
      <c r="B1319" s="5">
        <v>43191</v>
      </c>
      <c r="C1319" s="5">
        <v>43281</v>
      </c>
      <c r="D1319" t="s">
        <v>123</v>
      </c>
      <c r="E1319" t="s">
        <v>75</v>
      </c>
      <c r="F1319" t="s">
        <v>82</v>
      </c>
      <c r="G1319" t="s">
        <v>2251</v>
      </c>
      <c r="J1319">
        <v>12</v>
      </c>
      <c r="K1319" t="s">
        <v>124</v>
      </c>
      <c r="M1319" t="s">
        <v>268</v>
      </c>
      <c r="N1319" t="s">
        <v>328</v>
      </c>
      <c r="O1319" t="s">
        <v>2265</v>
      </c>
      <c r="P1319" t="s">
        <v>110</v>
      </c>
      <c r="R1319">
        <v>1312</v>
      </c>
      <c r="S1319" s="5">
        <v>43196</v>
      </c>
      <c r="T1319" s="6" t="s">
        <v>5580</v>
      </c>
      <c r="U1319" s="3" t="s">
        <v>122</v>
      </c>
      <c r="V1319" s="5">
        <v>43300</v>
      </c>
      <c r="W1319" s="5">
        <v>43300</v>
      </c>
    </row>
    <row r="1320" spans="1:23" x14ac:dyDescent="0.25">
      <c r="A1320">
        <v>2018</v>
      </c>
      <c r="B1320" s="5">
        <v>43191</v>
      </c>
      <c r="C1320" s="5">
        <v>43281</v>
      </c>
      <c r="D1320" t="s">
        <v>123</v>
      </c>
      <c r="E1320" t="s">
        <v>72</v>
      </c>
      <c r="F1320" t="s">
        <v>82</v>
      </c>
      <c r="G1320" t="s">
        <v>2251</v>
      </c>
      <c r="J1320">
        <v>1</v>
      </c>
      <c r="K1320" t="s">
        <v>233</v>
      </c>
      <c r="M1320" t="s">
        <v>1005</v>
      </c>
      <c r="N1320" t="s">
        <v>1063</v>
      </c>
      <c r="O1320" t="s">
        <v>2380</v>
      </c>
      <c r="P1320" t="s">
        <v>110</v>
      </c>
      <c r="R1320">
        <v>1313</v>
      </c>
      <c r="S1320" s="5">
        <v>43205</v>
      </c>
      <c r="T1320" s="6" t="s">
        <v>5582</v>
      </c>
      <c r="U1320" s="3" t="s">
        <v>122</v>
      </c>
      <c r="V1320" s="5">
        <v>43300</v>
      </c>
      <c r="W1320" s="5">
        <v>43300</v>
      </c>
    </row>
    <row r="1321" spans="1:23" x14ac:dyDescent="0.25">
      <c r="A1321">
        <v>2018</v>
      </c>
      <c r="B1321" s="5">
        <v>43191</v>
      </c>
      <c r="C1321" s="5">
        <v>43281</v>
      </c>
      <c r="D1321" t="s">
        <v>123</v>
      </c>
      <c r="E1321" t="s">
        <v>73</v>
      </c>
      <c r="F1321" t="s">
        <v>82</v>
      </c>
      <c r="G1321" t="s">
        <v>2251</v>
      </c>
      <c r="J1321">
        <v>1</v>
      </c>
      <c r="K1321" t="s">
        <v>233</v>
      </c>
      <c r="M1321" t="s">
        <v>2381</v>
      </c>
      <c r="N1321" t="s">
        <v>2340</v>
      </c>
      <c r="O1321" t="s">
        <v>265</v>
      </c>
      <c r="P1321" t="s">
        <v>111</v>
      </c>
      <c r="R1321">
        <v>1314</v>
      </c>
      <c r="S1321" s="5">
        <v>43205</v>
      </c>
      <c r="T1321" s="6" t="s">
        <v>5582</v>
      </c>
      <c r="U1321" s="3" t="s">
        <v>122</v>
      </c>
      <c r="V1321" s="5">
        <v>43300</v>
      </c>
      <c r="W1321" s="5">
        <v>43300</v>
      </c>
    </row>
    <row r="1322" spans="1:23" x14ac:dyDescent="0.25">
      <c r="A1322">
        <v>2018</v>
      </c>
      <c r="B1322" s="5">
        <v>43191</v>
      </c>
      <c r="C1322" s="5">
        <v>43281</v>
      </c>
      <c r="D1322" t="s">
        <v>123</v>
      </c>
      <c r="E1322" t="s">
        <v>73</v>
      </c>
      <c r="F1322" t="s">
        <v>82</v>
      </c>
      <c r="G1322" t="s">
        <v>2251</v>
      </c>
      <c r="J1322">
        <v>2</v>
      </c>
      <c r="K1322" t="s">
        <v>233</v>
      </c>
      <c r="M1322" t="s">
        <v>2032</v>
      </c>
      <c r="N1322" t="s">
        <v>306</v>
      </c>
      <c r="O1322" t="s">
        <v>211</v>
      </c>
      <c r="P1322" t="s">
        <v>110</v>
      </c>
      <c r="R1322">
        <v>1315</v>
      </c>
      <c r="S1322" s="5">
        <v>43205</v>
      </c>
      <c r="T1322" s="6" t="s">
        <v>5582</v>
      </c>
      <c r="U1322" s="3" t="s">
        <v>122</v>
      </c>
      <c r="V1322" s="5">
        <v>43300</v>
      </c>
      <c r="W1322" s="5">
        <v>43300</v>
      </c>
    </row>
    <row r="1323" spans="1:23" x14ac:dyDescent="0.25">
      <c r="A1323">
        <v>2018</v>
      </c>
      <c r="B1323" s="5">
        <v>43191</v>
      </c>
      <c r="C1323" s="5">
        <v>43281</v>
      </c>
      <c r="D1323" t="s">
        <v>123</v>
      </c>
      <c r="E1323" t="s">
        <v>75</v>
      </c>
      <c r="F1323" t="s">
        <v>82</v>
      </c>
      <c r="G1323" t="s">
        <v>2251</v>
      </c>
      <c r="J1323">
        <v>1</v>
      </c>
      <c r="K1323" t="s">
        <v>233</v>
      </c>
      <c r="M1323" t="s">
        <v>158</v>
      </c>
      <c r="N1323" t="s">
        <v>130</v>
      </c>
      <c r="O1323" t="s">
        <v>129</v>
      </c>
      <c r="P1323" t="s">
        <v>111</v>
      </c>
      <c r="R1323">
        <v>1316</v>
      </c>
      <c r="S1323" s="5">
        <v>43205</v>
      </c>
      <c r="T1323" s="6" t="s">
        <v>5582</v>
      </c>
      <c r="U1323" s="3" t="s">
        <v>122</v>
      </c>
      <c r="V1323" s="5">
        <v>43300</v>
      </c>
      <c r="W1323" s="5">
        <v>43300</v>
      </c>
    </row>
    <row r="1324" spans="1:23" x14ac:dyDescent="0.25">
      <c r="A1324">
        <v>2018</v>
      </c>
      <c r="B1324" s="5">
        <v>43191</v>
      </c>
      <c r="C1324" s="5">
        <v>43281</v>
      </c>
      <c r="D1324" t="s">
        <v>123</v>
      </c>
      <c r="E1324" t="s">
        <v>75</v>
      </c>
      <c r="F1324" t="s">
        <v>82</v>
      </c>
      <c r="G1324" t="s">
        <v>2251</v>
      </c>
      <c r="J1324">
        <v>2</v>
      </c>
      <c r="K1324" t="s">
        <v>233</v>
      </c>
      <c r="M1324" t="s">
        <v>2382</v>
      </c>
      <c r="N1324" t="s">
        <v>768</v>
      </c>
      <c r="O1324" t="s">
        <v>224</v>
      </c>
      <c r="P1324" t="s">
        <v>110</v>
      </c>
      <c r="R1324">
        <v>1317</v>
      </c>
      <c r="S1324" s="5">
        <v>43205</v>
      </c>
      <c r="T1324" s="6" t="s">
        <v>5582</v>
      </c>
      <c r="U1324" s="3" t="s">
        <v>122</v>
      </c>
      <c r="V1324" s="5">
        <v>43300</v>
      </c>
      <c r="W1324" s="5">
        <v>43300</v>
      </c>
    </row>
    <row r="1325" spans="1:23" x14ac:dyDescent="0.25">
      <c r="A1325">
        <v>2018</v>
      </c>
      <c r="B1325" s="5">
        <v>43191</v>
      </c>
      <c r="C1325" s="5">
        <v>43281</v>
      </c>
      <c r="D1325" t="s">
        <v>123</v>
      </c>
      <c r="E1325" t="s">
        <v>75</v>
      </c>
      <c r="F1325" t="s">
        <v>82</v>
      </c>
      <c r="G1325" t="s">
        <v>2251</v>
      </c>
      <c r="J1325">
        <v>3</v>
      </c>
      <c r="K1325" t="s">
        <v>233</v>
      </c>
      <c r="M1325" t="s">
        <v>2383</v>
      </c>
      <c r="N1325" t="s">
        <v>344</v>
      </c>
      <c r="O1325" t="s">
        <v>224</v>
      </c>
      <c r="P1325" t="s">
        <v>111</v>
      </c>
      <c r="R1325">
        <v>1318</v>
      </c>
      <c r="S1325" s="5">
        <v>43205</v>
      </c>
      <c r="T1325" s="6" t="s">
        <v>5582</v>
      </c>
      <c r="U1325" s="3" t="s">
        <v>122</v>
      </c>
      <c r="V1325" s="5">
        <v>43300</v>
      </c>
      <c r="W1325" s="5">
        <v>43300</v>
      </c>
    </row>
    <row r="1326" spans="1:23" x14ac:dyDescent="0.25">
      <c r="A1326">
        <v>2018</v>
      </c>
      <c r="B1326" s="5">
        <v>43191</v>
      </c>
      <c r="C1326" s="5">
        <v>43281</v>
      </c>
      <c r="D1326" t="s">
        <v>123</v>
      </c>
      <c r="E1326" t="s">
        <v>75</v>
      </c>
      <c r="F1326" t="s">
        <v>82</v>
      </c>
      <c r="G1326" t="s">
        <v>2251</v>
      </c>
      <c r="J1326">
        <v>4</v>
      </c>
      <c r="K1326" t="s">
        <v>233</v>
      </c>
      <c r="M1326" t="s">
        <v>2384</v>
      </c>
      <c r="N1326" t="s">
        <v>1579</v>
      </c>
      <c r="O1326" t="s">
        <v>229</v>
      </c>
      <c r="P1326" t="s">
        <v>110</v>
      </c>
      <c r="R1326">
        <v>1319</v>
      </c>
      <c r="S1326" s="5">
        <v>43205</v>
      </c>
      <c r="T1326" s="6" t="s">
        <v>5582</v>
      </c>
      <c r="U1326" s="3" t="s">
        <v>122</v>
      </c>
      <c r="V1326" s="5">
        <v>43300</v>
      </c>
      <c r="W1326" s="5">
        <v>43300</v>
      </c>
    </row>
    <row r="1327" spans="1:23" x14ac:dyDescent="0.25">
      <c r="A1327">
        <v>2018</v>
      </c>
      <c r="B1327" s="5">
        <v>43191</v>
      </c>
      <c r="C1327" s="5">
        <v>43281</v>
      </c>
      <c r="D1327" t="s">
        <v>123</v>
      </c>
      <c r="E1327" t="s">
        <v>75</v>
      </c>
      <c r="F1327" t="s">
        <v>82</v>
      </c>
      <c r="G1327" t="s">
        <v>2251</v>
      </c>
      <c r="J1327">
        <v>5</v>
      </c>
      <c r="K1327" t="s">
        <v>233</v>
      </c>
      <c r="M1327" t="s">
        <v>2378</v>
      </c>
      <c r="N1327" t="s">
        <v>2385</v>
      </c>
      <c r="O1327" t="s">
        <v>2293</v>
      </c>
      <c r="P1327" t="s">
        <v>111</v>
      </c>
      <c r="R1327">
        <v>1320</v>
      </c>
      <c r="S1327" s="5">
        <v>43205</v>
      </c>
      <c r="T1327" s="6" t="s">
        <v>5582</v>
      </c>
      <c r="U1327" s="3" t="s">
        <v>122</v>
      </c>
      <c r="V1327" s="5">
        <v>43300</v>
      </c>
      <c r="W1327" s="5">
        <v>43300</v>
      </c>
    </row>
    <row r="1328" spans="1:23" x14ac:dyDescent="0.25">
      <c r="A1328">
        <v>2018</v>
      </c>
      <c r="B1328" s="5">
        <v>43191</v>
      </c>
      <c r="C1328" s="5">
        <v>43281</v>
      </c>
      <c r="D1328" t="s">
        <v>123</v>
      </c>
      <c r="E1328" t="s">
        <v>75</v>
      </c>
      <c r="F1328" t="s">
        <v>82</v>
      </c>
      <c r="G1328" t="s">
        <v>2251</v>
      </c>
      <c r="J1328">
        <v>6</v>
      </c>
      <c r="K1328" t="s">
        <v>233</v>
      </c>
      <c r="M1328" t="s">
        <v>2386</v>
      </c>
      <c r="N1328" t="s">
        <v>235</v>
      </c>
      <c r="O1328" t="s">
        <v>164</v>
      </c>
      <c r="P1328" t="s">
        <v>110</v>
      </c>
      <c r="R1328">
        <v>1321</v>
      </c>
      <c r="S1328" s="5">
        <v>43205</v>
      </c>
      <c r="T1328" s="6" t="s">
        <v>5582</v>
      </c>
      <c r="U1328" s="3" t="s">
        <v>122</v>
      </c>
      <c r="V1328" s="5">
        <v>43300</v>
      </c>
      <c r="W1328" s="5">
        <v>43300</v>
      </c>
    </row>
    <row r="1329" spans="1:23" x14ac:dyDescent="0.25">
      <c r="A1329">
        <v>2018</v>
      </c>
      <c r="B1329" s="5">
        <v>43191</v>
      </c>
      <c r="C1329" s="5">
        <v>43281</v>
      </c>
      <c r="D1329" t="s">
        <v>123</v>
      </c>
      <c r="E1329" t="s">
        <v>75</v>
      </c>
      <c r="F1329" t="s">
        <v>82</v>
      </c>
      <c r="G1329" t="s">
        <v>2251</v>
      </c>
      <c r="J1329">
        <v>7</v>
      </c>
      <c r="K1329" t="s">
        <v>233</v>
      </c>
      <c r="M1329" t="s">
        <v>892</v>
      </c>
      <c r="N1329" t="s">
        <v>2387</v>
      </c>
      <c r="O1329" t="s">
        <v>280</v>
      </c>
      <c r="P1329" t="s">
        <v>111</v>
      </c>
      <c r="R1329">
        <v>1322</v>
      </c>
      <c r="S1329" s="5">
        <v>43205</v>
      </c>
      <c r="T1329" s="6" t="s">
        <v>5582</v>
      </c>
      <c r="U1329" s="3" t="s">
        <v>122</v>
      </c>
      <c r="V1329" s="5">
        <v>43300</v>
      </c>
      <c r="W1329" s="5">
        <v>43300</v>
      </c>
    </row>
    <row r="1330" spans="1:23" x14ac:dyDescent="0.25">
      <c r="A1330">
        <v>2018</v>
      </c>
      <c r="B1330" s="5">
        <v>43191</v>
      </c>
      <c r="C1330" s="5">
        <v>43281</v>
      </c>
      <c r="D1330" t="s">
        <v>123</v>
      </c>
      <c r="E1330" t="s">
        <v>75</v>
      </c>
      <c r="F1330" t="s">
        <v>82</v>
      </c>
      <c r="G1330" t="s">
        <v>2251</v>
      </c>
      <c r="J1330">
        <v>8</v>
      </c>
      <c r="K1330" t="s">
        <v>233</v>
      </c>
      <c r="M1330" t="s">
        <v>2388</v>
      </c>
      <c r="N1330" t="s">
        <v>324</v>
      </c>
      <c r="O1330" t="s">
        <v>143</v>
      </c>
      <c r="P1330" t="s">
        <v>110</v>
      </c>
      <c r="R1330">
        <v>1323</v>
      </c>
      <c r="S1330" s="5">
        <v>43205</v>
      </c>
      <c r="T1330" s="6" t="s">
        <v>5582</v>
      </c>
      <c r="U1330" s="3" t="s">
        <v>122</v>
      </c>
      <c r="V1330" s="5">
        <v>43300</v>
      </c>
      <c r="W1330" s="5">
        <v>43300</v>
      </c>
    </row>
    <row r="1331" spans="1:23" x14ac:dyDescent="0.25">
      <c r="A1331">
        <v>2018</v>
      </c>
      <c r="B1331" s="5">
        <v>43191</v>
      </c>
      <c r="C1331" s="5">
        <v>43281</v>
      </c>
      <c r="D1331" t="s">
        <v>123</v>
      </c>
      <c r="E1331" t="s">
        <v>75</v>
      </c>
      <c r="F1331" t="s">
        <v>82</v>
      </c>
      <c r="G1331" t="s">
        <v>2251</v>
      </c>
      <c r="J1331">
        <v>9</v>
      </c>
      <c r="K1331" t="s">
        <v>233</v>
      </c>
      <c r="M1331" t="s">
        <v>2389</v>
      </c>
      <c r="N1331" t="s">
        <v>1144</v>
      </c>
      <c r="O1331" t="s">
        <v>510</v>
      </c>
      <c r="P1331" t="s">
        <v>111</v>
      </c>
      <c r="R1331">
        <v>1324</v>
      </c>
      <c r="S1331" s="5">
        <v>43205</v>
      </c>
      <c r="T1331" s="6" t="s">
        <v>5582</v>
      </c>
      <c r="U1331" s="3" t="s">
        <v>122</v>
      </c>
      <c r="V1331" s="5">
        <v>43300</v>
      </c>
      <c r="W1331" s="5">
        <v>43300</v>
      </c>
    </row>
    <row r="1332" spans="1:23" x14ac:dyDescent="0.25">
      <c r="A1332">
        <v>2018</v>
      </c>
      <c r="B1332" s="5">
        <v>43191</v>
      </c>
      <c r="C1332" s="5">
        <v>43281</v>
      </c>
      <c r="D1332" t="s">
        <v>123</v>
      </c>
      <c r="E1332" t="s">
        <v>75</v>
      </c>
      <c r="F1332" t="s">
        <v>82</v>
      </c>
      <c r="G1332" t="s">
        <v>2251</v>
      </c>
      <c r="J1332">
        <v>10</v>
      </c>
      <c r="K1332" t="s">
        <v>233</v>
      </c>
      <c r="M1332" t="s">
        <v>313</v>
      </c>
      <c r="N1332" t="s">
        <v>502</v>
      </c>
      <c r="O1332" t="s">
        <v>691</v>
      </c>
      <c r="P1332" t="s">
        <v>110</v>
      </c>
      <c r="R1332">
        <v>1325</v>
      </c>
      <c r="S1332" s="5">
        <v>43205</v>
      </c>
      <c r="T1332" s="6" t="s">
        <v>5582</v>
      </c>
      <c r="U1332" s="3" t="s">
        <v>122</v>
      </c>
      <c r="V1332" s="5">
        <v>43300</v>
      </c>
      <c r="W1332" s="5">
        <v>43300</v>
      </c>
    </row>
    <row r="1333" spans="1:23" x14ac:dyDescent="0.25">
      <c r="A1333">
        <v>2018</v>
      </c>
      <c r="B1333" s="5">
        <v>43191</v>
      </c>
      <c r="C1333" s="5">
        <v>43281</v>
      </c>
      <c r="D1333" t="s">
        <v>123</v>
      </c>
      <c r="E1333" t="s">
        <v>75</v>
      </c>
      <c r="F1333" t="s">
        <v>82</v>
      </c>
      <c r="G1333" t="s">
        <v>2251</v>
      </c>
      <c r="J1333">
        <v>11</v>
      </c>
      <c r="K1333" t="s">
        <v>233</v>
      </c>
      <c r="M1333" t="s">
        <v>338</v>
      </c>
      <c r="N1333" t="s">
        <v>229</v>
      </c>
      <c r="O1333" t="s">
        <v>442</v>
      </c>
      <c r="P1333" t="s">
        <v>111</v>
      </c>
      <c r="R1333">
        <v>1326</v>
      </c>
      <c r="S1333" s="5">
        <v>43205</v>
      </c>
      <c r="T1333" s="6" t="s">
        <v>5582</v>
      </c>
      <c r="U1333" s="3" t="s">
        <v>122</v>
      </c>
      <c r="V1333" s="5">
        <v>43300</v>
      </c>
      <c r="W1333" s="5">
        <v>43300</v>
      </c>
    </row>
    <row r="1334" spans="1:23" x14ac:dyDescent="0.25">
      <c r="A1334">
        <v>2018</v>
      </c>
      <c r="B1334" s="5">
        <v>43191</v>
      </c>
      <c r="C1334" s="5">
        <v>43281</v>
      </c>
      <c r="D1334" t="s">
        <v>123</v>
      </c>
      <c r="E1334" t="s">
        <v>75</v>
      </c>
      <c r="F1334" t="s">
        <v>82</v>
      </c>
      <c r="G1334" t="s">
        <v>2251</v>
      </c>
      <c r="J1334">
        <v>12</v>
      </c>
      <c r="K1334" t="s">
        <v>233</v>
      </c>
      <c r="M1334" t="s">
        <v>2390</v>
      </c>
      <c r="N1334" t="s">
        <v>546</v>
      </c>
      <c r="O1334" t="s">
        <v>466</v>
      </c>
      <c r="P1334" t="s">
        <v>110</v>
      </c>
      <c r="R1334">
        <v>1327</v>
      </c>
      <c r="S1334" s="5">
        <v>43205</v>
      </c>
      <c r="T1334" s="6" t="s">
        <v>5582</v>
      </c>
      <c r="U1334" s="3" t="s">
        <v>122</v>
      </c>
      <c r="V1334" s="5">
        <v>43300</v>
      </c>
      <c r="W1334" s="5">
        <v>43300</v>
      </c>
    </row>
    <row r="1335" spans="1:23" x14ac:dyDescent="0.25">
      <c r="A1335">
        <v>2018</v>
      </c>
      <c r="B1335" s="5">
        <v>43191</v>
      </c>
      <c r="C1335" s="5">
        <v>43281</v>
      </c>
      <c r="D1335" t="s">
        <v>123</v>
      </c>
      <c r="E1335" t="s">
        <v>72</v>
      </c>
      <c r="F1335" t="s">
        <v>82</v>
      </c>
      <c r="G1335" t="s">
        <v>2251</v>
      </c>
      <c r="J1335">
        <v>1</v>
      </c>
      <c r="K1335" t="s">
        <v>125</v>
      </c>
      <c r="M1335" t="s">
        <v>2391</v>
      </c>
      <c r="N1335" t="s">
        <v>344</v>
      </c>
      <c r="O1335" t="s">
        <v>2392</v>
      </c>
      <c r="P1335" t="s">
        <v>111</v>
      </c>
      <c r="R1335">
        <v>1328</v>
      </c>
      <c r="S1335" s="5">
        <v>43196</v>
      </c>
      <c r="T1335" s="6" t="s">
        <v>5583</v>
      </c>
      <c r="U1335" s="3" t="s">
        <v>122</v>
      </c>
      <c r="V1335" s="5">
        <v>43300</v>
      </c>
      <c r="W1335" s="5">
        <v>43300</v>
      </c>
    </row>
    <row r="1336" spans="1:23" x14ac:dyDescent="0.25">
      <c r="A1336">
        <v>2018</v>
      </c>
      <c r="B1336" s="5">
        <v>43191</v>
      </c>
      <c r="C1336" s="5">
        <v>43281</v>
      </c>
      <c r="D1336" t="s">
        <v>123</v>
      </c>
      <c r="E1336" t="s">
        <v>73</v>
      </c>
      <c r="F1336" t="s">
        <v>82</v>
      </c>
      <c r="G1336" t="s">
        <v>2251</v>
      </c>
      <c r="J1336">
        <v>1</v>
      </c>
      <c r="K1336" t="s">
        <v>125</v>
      </c>
      <c r="M1336" t="s">
        <v>2393</v>
      </c>
      <c r="N1336" t="s">
        <v>1340</v>
      </c>
      <c r="O1336" t="s">
        <v>405</v>
      </c>
      <c r="P1336" t="s">
        <v>110</v>
      </c>
      <c r="R1336">
        <v>1329</v>
      </c>
      <c r="S1336" s="5">
        <v>43196</v>
      </c>
      <c r="T1336" s="6" t="s">
        <v>5583</v>
      </c>
      <c r="U1336" s="3" t="s">
        <v>122</v>
      </c>
      <c r="V1336" s="5">
        <v>43300</v>
      </c>
      <c r="W1336" s="5">
        <v>43300</v>
      </c>
    </row>
    <row r="1337" spans="1:23" x14ac:dyDescent="0.25">
      <c r="A1337">
        <v>2018</v>
      </c>
      <c r="B1337" s="5">
        <v>43191</v>
      </c>
      <c r="C1337" s="5">
        <v>43281</v>
      </c>
      <c r="D1337" t="s">
        <v>123</v>
      </c>
      <c r="E1337" t="s">
        <v>73</v>
      </c>
      <c r="F1337" t="s">
        <v>82</v>
      </c>
      <c r="G1337" t="s">
        <v>2251</v>
      </c>
      <c r="J1337">
        <v>2</v>
      </c>
      <c r="K1337" t="s">
        <v>125</v>
      </c>
      <c r="M1337" t="s">
        <v>2394</v>
      </c>
      <c r="N1337" t="s">
        <v>2395</v>
      </c>
      <c r="O1337" t="s">
        <v>342</v>
      </c>
      <c r="P1337" t="s">
        <v>111</v>
      </c>
      <c r="R1337">
        <v>1330</v>
      </c>
      <c r="S1337" s="5">
        <v>43196</v>
      </c>
      <c r="T1337" s="6" t="s">
        <v>5583</v>
      </c>
      <c r="U1337" s="3" t="s">
        <v>122</v>
      </c>
      <c r="V1337" s="5">
        <v>43300</v>
      </c>
      <c r="W1337" s="5">
        <v>43300</v>
      </c>
    </row>
    <row r="1338" spans="1:23" x14ac:dyDescent="0.25">
      <c r="A1338">
        <v>2018</v>
      </c>
      <c r="B1338" s="5">
        <v>43191</v>
      </c>
      <c r="C1338" s="5">
        <v>43281</v>
      </c>
      <c r="D1338" t="s">
        <v>123</v>
      </c>
      <c r="E1338" t="s">
        <v>75</v>
      </c>
      <c r="F1338" t="s">
        <v>82</v>
      </c>
      <c r="G1338" t="s">
        <v>2251</v>
      </c>
      <c r="J1338">
        <v>1</v>
      </c>
      <c r="K1338" t="s">
        <v>125</v>
      </c>
      <c r="M1338" t="s">
        <v>1326</v>
      </c>
      <c r="N1338" t="s">
        <v>2396</v>
      </c>
      <c r="O1338" t="s">
        <v>151</v>
      </c>
      <c r="P1338" t="s">
        <v>110</v>
      </c>
      <c r="R1338">
        <v>1331</v>
      </c>
      <c r="S1338" s="5">
        <v>43196</v>
      </c>
      <c r="T1338" s="6" t="s">
        <v>5583</v>
      </c>
      <c r="U1338" s="3" t="s">
        <v>122</v>
      </c>
      <c r="V1338" s="5">
        <v>43300</v>
      </c>
      <c r="W1338" s="5">
        <v>43300</v>
      </c>
    </row>
    <row r="1339" spans="1:23" x14ac:dyDescent="0.25">
      <c r="A1339">
        <v>2018</v>
      </c>
      <c r="B1339" s="5">
        <v>43191</v>
      </c>
      <c r="C1339" s="5">
        <v>43281</v>
      </c>
      <c r="D1339" t="s">
        <v>123</v>
      </c>
      <c r="E1339" t="s">
        <v>75</v>
      </c>
      <c r="F1339" t="s">
        <v>82</v>
      </c>
      <c r="G1339" t="s">
        <v>2251</v>
      </c>
      <c r="J1339">
        <v>2</v>
      </c>
      <c r="K1339" t="s">
        <v>125</v>
      </c>
      <c r="M1339" t="s">
        <v>2397</v>
      </c>
      <c r="N1339" t="s">
        <v>818</v>
      </c>
      <c r="O1339" t="s">
        <v>265</v>
      </c>
      <c r="P1339" t="s">
        <v>111</v>
      </c>
      <c r="R1339">
        <v>1332</v>
      </c>
      <c r="S1339" s="5">
        <v>43196</v>
      </c>
      <c r="T1339" s="6" t="s">
        <v>5583</v>
      </c>
      <c r="U1339" s="3" t="s">
        <v>122</v>
      </c>
      <c r="V1339" s="5">
        <v>43300</v>
      </c>
      <c r="W1339" s="5">
        <v>43300</v>
      </c>
    </row>
    <row r="1340" spans="1:23" x14ac:dyDescent="0.25">
      <c r="A1340">
        <v>2018</v>
      </c>
      <c r="B1340" s="5">
        <v>43191</v>
      </c>
      <c r="C1340" s="5">
        <v>43281</v>
      </c>
      <c r="D1340" t="s">
        <v>123</v>
      </c>
      <c r="E1340" t="s">
        <v>75</v>
      </c>
      <c r="F1340" t="s">
        <v>82</v>
      </c>
      <c r="G1340" t="s">
        <v>2251</v>
      </c>
      <c r="J1340">
        <v>3</v>
      </c>
      <c r="K1340" t="s">
        <v>125</v>
      </c>
      <c r="M1340" t="s">
        <v>2398</v>
      </c>
      <c r="N1340" t="s">
        <v>132</v>
      </c>
      <c r="O1340" t="s">
        <v>130</v>
      </c>
      <c r="P1340" t="s">
        <v>110</v>
      </c>
      <c r="R1340">
        <v>1333</v>
      </c>
      <c r="S1340" s="5">
        <v>43196</v>
      </c>
      <c r="T1340" s="6" t="s">
        <v>5583</v>
      </c>
      <c r="U1340" s="3" t="s">
        <v>122</v>
      </c>
      <c r="V1340" s="5">
        <v>43300</v>
      </c>
      <c r="W1340" s="5">
        <v>43300</v>
      </c>
    </row>
    <row r="1341" spans="1:23" x14ac:dyDescent="0.25">
      <c r="A1341">
        <v>2018</v>
      </c>
      <c r="B1341" s="5">
        <v>43191</v>
      </c>
      <c r="C1341" s="5">
        <v>43281</v>
      </c>
      <c r="D1341" t="s">
        <v>123</v>
      </c>
      <c r="E1341" t="s">
        <v>75</v>
      </c>
      <c r="F1341" t="s">
        <v>82</v>
      </c>
      <c r="G1341" t="s">
        <v>2251</v>
      </c>
      <c r="J1341">
        <v>4</v>
      </c>
      <c r="K1341" t="s">
        <v>125</v>
      </c>
      <c r="M1341" t="s">
        <v>2399</v>
      </c>
      <c r="N1341" t="s">
        <v>705</v>
      </c>
      <c r="O1341" t="s">
        <v>235</v>
      </c>
      <c r="P1341" t="s">
        <v>111</v>
      </c>
      <c r="R1341">
        <v>1334</v>
      </c>
      <c r="S1341" s="5">
        <v>43196</v>
      </c>
      <c r="T1341" s="6" t="s">
        <v>5583</v>
      </c>
      <c r="U1341" s="3" t="s">
        <v>122</v>
      </c>
      <c r="V1341" s="5">
        <v>43300</v>
      </c>
      <c r="W1341" s="5">
        <v>43300</v>
      </c>
    </row>
    <row r="1342" spans="1:23" x14ac:dyDescent="0.25">
      <c r="A1342">
        <v>2018</v>
      </c>
      <c r="B1342" s="5">
        <v>43191</v>
      </c>
      <c r="C1342" s="5">
        <v>43281</v>
      </c>
      <c r="D1342" t="s">
        <v>123</v>
      </c>
      <c r="E1342" t="s">
        <v>75</v>
      </c>
      <c r="F1342" t="s">
        <v>82</v>
      </c>
      <c r="G1342" t="s">
        <v>2251</v>
      </c>
      <c r="J1342">
        <v>5</v>
      </c>
      <c r="K1342" t="s">
        <v>125</v>
      </c>
      <c r="M1342" t="s">
        <v>1303</v>
      </c>
      <c r="N1342" t="s">
        <v>374</v>
      </c>
      <c r="O1342" t="s">
        <v>251</v>
      </c>
      <c r="P1342" t="s">
        <v>110</v>
      </c>
      <c r="R1342">
        <v>1335</v>
      </c>
      <c r="S1342" s="5">
        <v>43196</v>
      </c>
      <c r="T1342" s="6" t="s">
        <v>5583</v>
      </c>
      <c r="U1342" s="3" t="s">
        <v>122</v>
      </c>
      <c r="V1342" s="5">
        <v>43300</v>
      </c>
      <c r="W1342" s="5">
        <v>43300</v>
      </c>
    </row>
    <row r="1343" spans="1:23" x14ac:dyDescent="0.25">
      <c r="A1343">
        <v>2018</v>
      </c>
      <c r="B1343" s="5">
        <v>43191</v>
      </c>
      <c r="C1343" s="5">
        <v>43281</v>
      </c>
      <c r="D1343" t="s">
        <v>123</v>
      </c>
      <c r="E1343" t="s">
        <v>75</v>
      </c>
      <c r="F1343" t="s">
        <v>82</v>
      </c>
      <c r="G1343" t="s">
        <v>2251</v>
      </c>
      <c r="J1343">
        <v>6</v>
      </c>
      <c r="K1343" t="s">
        <v>125</v>
      </c>
      <c r="M1343" t="s">
        <v>2400</v>
      </c>
      <c r="N1343" t="s">
        <v>2401</v>
      </c>
      <c r="O1343" t="s">
        <v>2402</v>
      </c>
      <c r="P1343" t="s">
        <v>111</v>
      </c>
      <c r="R1343">
        <v>1336</v>
      </c>
      <c r="S1343" s="5">
        <v>43196</v>
      </c>
      <c r="T1343" s="6" t="s">
        <v>5583</v>
      </c>
      <c r="U1343" s="3" t="s">
        <v>122</v>
      </c>
      <c r="V1343" s="5">
        <v>43300</v>
      </c>
      <c r="W1343" s="5">
        <v>43300</v>
      </c>
    </row>
    <row r="1344" spans="1:23" x14ac:dyDescent="0.25">
      <c r="A1344">
        <v>2018</v>
      </c>
      <c r="B1344" s="5">
        <v>43191</v>
      </c>
      <c r="C1344" s="5">
        <v>43281</v>
      </c>
      <c r="D1344" t="s">
        <v>123</v>
      </c>
      <c r="E1344" t="s">
        <v>75</v>
      </c>
      <c r="F1344" t="s">
        <v>82</v>
      </c>
      <c r="G1344" t="s">
        <v>2251</v>
      </c>
      <c r="J1344">
        <v>7</v>
      </c>
      <c r="K1344" t="s">
        <v>125</v>
      </c>
      <c r="M1344" t="s">
        <v>2403</v>
      </c>
      <c r="N1344" t="s">
        <v>2404</v>
      </c>
      <c r="O1344" t="s">
        <v>567</v>
      </c>
      <c r="P1344" t="s">
        <v>110</v>
      </c>
      <c r="R1344">
        <v>1337</v>
      </c>
      <c r="S1344" s="5">
        <v>43196</v>
      </c>
      <c r="T1344" s="6" t="s">
        <v>5583</v>
      </c>
      <c r="U1344" s="3" t="s">
        <v>122</v>
      </c>
      <c r="V1344" s="5">
        <v>43300</v>
      </c>
      <c r="W1344" s="5">
        <v>43300</v>
      </c>
    </row>
    <row r="1345" spans="1:23" x14ac:dyDescent="0.25">
      <c r="A1345">
        <v>2018</v>
      </c>
      <c r="B1345" s="5">
        <v>43191</v>
      </c>
      <c r="C1345" s="5">
        <v>43281</v>
      </c>
      <c r="D1345" t="s">
        <v>123</v>
      </c>
      <c r="E1345" t="s">
        <v>75</v>
      </c>
      <c r="F1345" t="s">
        <v>82</v>
      </c>
      <c r="G1345" t="s">
        <v>2251</v>
      </c>
      <c r="J1345">
        <v>8</v>
      </c>
      <c r="K1345" t="s">
        <v>125</v>
      </c>
      <c r="M1345" t="s">
        <v>1770</v>
      </c>
      <c r="N1345" t="s">
        <v>130</v>
      </c>
      <c r="O1345" t="s">
        <v>163</v>
      </c>
      <c r="P1345" t="s">
        <v>111</v>
      </c>
      <c r="R1345">
        <v>1338</v>
      </c>
      <c r="S1345" s="5">
        <v>43196</v>
      </c>
      <c r="T1345" s="6" t="s">
        <v>5583</v>
      </c>
      <c r="U1345" s="3" t="s">
        <v>122</v>
      </c>
      <c r="V1345" s="5">
        <v>43300</v>
      </c>
      <c r="W1345" s="5">
        <v>43300</v>
      </c>
    </row>
    <row r="1346" spans="1:23" x14ac:dyDescent="0.25">
      <c r="A1346">
        <v>2018</v>
      </c>
      <c r="B1346" s="5">
        <v>43191</v>
      </c>
      <c r="C1346" s="5">
        <v>43281</v>
      </c>
      <c r="D1346" t="s">
        <v>123</v>
      </c>
      <c r="E1346" t="s">
        <v>75</v>
      </c>
      <c r="F1346" t="s">
        <v>82</v>
      </c>
      <c r="G1346" t="s">
        <v>2251</v>
      </c>
      <c r="J1346">
        <v>9</v>
      </c>
      <c r="K1346" t="s">
        <v>125</v>
      </c>
      <c r="M1346" t="s">
        <v>1027</v>
      </c>
      <c r="N1346" t="s">
        <v>2405</v>
      </c>
      <c r="O1346" t="s">
        <v>1029</v>
      </c>
      <c r="P1346" t="s">
        <v>110</v>
      </c>
      <c r="R1346">
        <v>1339</v>
      </c>
      <c r="S1346" s="5">
        <v>43196</v>
      </c>
      <c r="T1346" s="6" t="s">
        <v>5583</v>
      </c>
      <c r="U1346" s="3" t="s">
        <v>122</v>
      </c>
      <c r="V1346" s="5">
        <v>43300</v>
      </c>
      <c r="W1346" s="5">
        <v>43300</v>
      </c>
    </row>
    <row r="1347" spans="1:23" x14ac:dyDescent="0.25">
      <c r="A1347">
        <v>2018</v>
      </c>
      <c r="B1347" s="5">
        <v>43191</v>
      </c>
      <c r="C1347" s="5">
        <v>43281</v>
      </c>
      <c r="D1347" t="s">
        <v>123</v>
      </c>
      <c r="E1347" t="s">
        <v>75</v>
      </c>
      <c r="F1347" t="s">
        <v>82</v>
      </c>
      <c r="G1347" t="s">
        <v>2251</v>
      </c>
      <c r="J1347">
        <v>10</v>
      </c>
      <c r="K1347" t="s">
        <v>125</v>
      </c>
      <c r="M1347" t="s">
        <v>140</v>
      </c>
      <c r="N1347" t="s">
        <v>231</v>
      </c>
      <c r="O1347" t="s">
        <v>143</v>
      </c>
      <c r="P1347" t="s">
        <v>111</v>
      </c>
      <c r="R1347">
        <v>1340</v>
      </c>
      <c r="S1347" s="5">
        <v>43196</v>
      </c>
      <c r="T1347" s="6" t="s">
        <v>5583</v>
      </c>
      <c r="U1347" s="3" t="s">
        <v>122</v>
      </c>
      <c r="V1347" s="5">
        <v>43300</v>
      </c>
      <c r="W1347" s="5">
        <v>43300</v>
      </c>
    </row>
    <row r="1348" spans="1:23" x14ac:dyDescent="0.25">
      <c r="A1348">
        <v>2018</v>
      </c>
      <c r="B1348" s="5">
        <v>43191</v>
      </c>
      <c r="C1348" s="5">
        <v>43281</v>
      </c>
      <c r="D1348" t="s">
        <v>123</v>
      </c>
      <c r="E1348" t="s">
        <v>75</v>
      </c>
      <c r="F1348" t="s">
        <v>82</v>
      </c>
      <c r="G1348" t="s">
        <v>2251</v>
      </c>
      <c r="J1348">
        <v>11</v>
      </c>
      <c r="K1348" t="s">
        <v>125</v>
      </c>
      <c r="M1348" t="s">
        <v>2099</v>
      </c>
      <c r="N1348" t="s">
        <v>208</v>
      </c>
      <c r="O1348" t="s">
        <v>545</v>
      </c>
      <c r="P1348" t="s">
        <v>110</v>
      </c>
      <c r="R1348">
        <v>1341</v>
      </c>
      <c r="S1348" s="5">
        <v>43196</v>
      </c>
      <c r="T1348" s="6" t="s">
        <v>5583</v>
      </c>
      <c r="U1348" s="3" t="s">
        <v>122</v>
      </c>
      <c r="V1348" s="5">
        <v>43300</v>
      </c>
      <c r="W1348" s="5">
        <v>43300</v>
      </c>
    </row>
    <row r="1349" spans="1:23" x14ac:dyDescent="0.25">
      <c r="A1349">
        <v>2018</v>
      </c>
      <c r="B1349" s="5">
        <v>43191</v>
      </c>
      <c r="C1349" s="5">
        <v>43281</v>
      </c>
      <c r="D1349" t="s">
        <v>123</v>
      </c>
      <c r="E1349" t="s">
        <v>75</v>
      </c>
      <c r="F1349" t="s">
        <v>82</v>
      </c>
      <c r="G1349" t="s">
        <v>2251</v>
      </c>
      <c r="J1349">
        <v>12</v>
      </c>
      <c r="K1349" t="s">
        <v>125</v>
      </c>
      <c r="M1349" t="s">
        <v>2147</v>
      </c>
      <c r="N1349" t="s">
        <v>396</v>
      </c>
      <c r="O1349" t="s">
        <v>460</v>
      </c>
      <c r="P1349" t="s">
        <v>111</v>
      </c>
      <c r="R1349">
        <v>1342</v>
      </c>
      <c r="S1349" s="5">
        <v>43196</v>
      </c>
      <c r="T1349" s="6" t="s">
        <v>5583</v>
      </c>
      <c r="U1349" s="3" t="s">
        <v>122</v>
      </c>
      <c r="V1349" s="5">
        <v>43300</v>
      </c>
      <c r="W1349" s="5">
        <v>43300</v>
      </c>
    </row>
    <row r="1350" spans="1:23" x14ac:dyDescent="0.25">
      <c r="A1350">
        <v>2018</v>
      </c>
      <c r="B1350" s="5">
        <v>43191</v>
      </c>
      <c r="C1350" s="5">
        <v>43281</v>
      </c>
      <c r="D1350" t="s">
        <v>123</v>
      </c>
      <c r="E1350" t="s">
        <v>72</v>
      </c>
      <c r="F1350" t="s">
        <v>82</v>
      </c>
      <c r="G1350" t="s">
        <v>2251</v>
      </c>
      <c r="J1350" s="4">
        <v>1</v>
      </c>
      <c r="K1350" s="4" t="s">
        <v>386</v>
      </c>
      <c r="L1350" s="4"/>
      <c r="M1350" s="4" t="s">
        <v>293</v>
      </c>
      <c r="N1350" s="4" t="s">
        <v>208</v>
      </c>
      <c r="O1350" s="4" t="s">
        <v>1588</v>
      </c>
      <c r="P1350" s="4" t="s">
        <v>111</v>
      </c>
      <c r="R1350">
        <v>1343</v>
      </c>
      <c r="S1350" s="5">
        <v>43205</v>
      </c>
      <c r="T1350" s="6" t="s">
        <v>5590</v>
      </c>
      <c r="U1350" s="3" t="s">
        <v>122</v>
      </c>
      <c r="V1350" s="5">
        <v>43300</v>
      </c>
      <c r="W1350" s="5">
        <v>43300</v>
      </c>
    </row>
    <row r="1351" spans="1:23" x14ac:dyDescent="0.25">
      <c r="A1351">
        <v>2018</v>
      </c>
      <c r="B1351" s="5">
        <v>43191</v>
      </c>
      <c r="C1351" s="5">
        <v>43281</v>
      </c>
      <c r="D1351" t="s">
        <v>123</v>
      </c>
      <c r="E1351" t="s">
        <v>73</v>
      </c>
      <c r="F1351" t="s">
        <v>82</v>
      </c>
      <c r="G1351" t="s">
        <v>2251</v>
      </c>
      <c r="J1351" s="4">
        <v>1</v>
      </c>
      <c r="K1351" s="4" t="s">
        <v>386</v>
      </c>
      <c r="L1351" s="4"/>
      <c r="M1351" s="4" t="s">
        <v>2406</v>
      </c>
      <c r="N1351" s="4" t="s">
        <v>235</v>
      </c>
      <c r="O1351" s="4" t="s">
        <v>495</v>
      </c>
      <c r="P1351" s="4" t="s">
        <v>110</v>
      </c>
      <c r="R1351">
        <v>1344</v>
      </c>
      <c r="S1351" s="5">
        <v>43205</v>
      </c>
      <c r="T1351" s="6" t="s">
        <v>5590</v>
      </c>
      <c r="U1351" s="3" t="s">
        <v>122</v>
      </c>
      <c r="V1351" s="5">
        <v>43300</v>
      </c>
      <c r="W1351" s="5">
        <v>43300</v>
      </c>
    </row>
    <row r="1352" spans="1:23" x14ac:dyDescent="0.25">
      <c r="A1352">
        <v>2018</v>
      </c>
      <c r="B1352" s="5">
        <v>43191</v>
      </c>
      <c r="C1352" s="5">
        <v>43281</v>
      </c>
      <c r="D1352" t="s">
        <v>123</v>
      </c>
      <c r="E1352" t="s">
        <v>73</v>
      </c>
      <c r="F1352" t="s">
        <v>82</v>
      </c>
      <c r="G1352" t="s">
        <v>2251</v>
      </c>
      <c r="J1352" s="4">
        <v>2</v>
      </c>
      <c r="K1352" s="4" t="s">
        <v>386</v>
      </c>
      <c r="L1352" s="4"/>
      <c r="M1352" s="4" t="s">
        <v>180</v>
      </c>
      <c r="N1352" s="4" t="s">
        <v>235</v>
      </c>
      <c r="O1352" s="4" t="s">
        <v>644</v>
      </c>
      <c r="P1352" s="4" t="s">
        <v>111</v>
      </c>
      <c r="R1352">
        <v>1345</v>
      </c>
      <c r="S1352" s="5">
        <v>43205</v>
      </c>
      <c r="T1352" s="6" t="s">
        <v>5590</v>
      </c>
      <c r="U1352" s="3" t="s">
        <v>122</v>
      </c>
      <c r="V1352" s="5">
        <v>43300</v>
      </c>
      <c r="W1352" s="5">
        <v>43300</v>
      </c>
    </row>
    <row r="1353" spans="1:23" x14ac:dyDescent="0.25">
      <c r="A1353">
        <v>2018</v>
      </c>
      <c r="B1353" s="5">
        <v>43191</v>
      </c>
      <c r="C1353" s="5">
        <v>43281</v>
      </c>
      <c r="D1353" t="s">
        <v>123</v>
      </c>
      <c r="E1353" t="s">
        <v>75</v>
      </c>
      <c r="F1353" t="s">
        <v>82</v>
      </c>
      <c r="G1353" t="s">
        <v>2251</v>
      </c>
      <c r="J1353" s="4">
        <v>1</v>
      </c>
      <c r="K1353" s="4" t="s">
        <v>386</v>
      </c>
      <c r="L1353" s="4"/>
      <c r="M1353" s="4" t="s">
        <v>777</v>
      </c>
      <c r="N1353" s="4" t="s">
        <v>658</v>
      </c>
      <c r="O1353" s="4" t="s">
        <v>235</v>
      </c>
      <c r="P1353" s="4" t="s">
        <v>110</v>
      </c>
      <c r="R1353">
        <v>1346</v>
      </c>
      <c r="S1353" s="5">
        <v>43205</v>
      </c>
      <c r="T1353" s="6" t="s">
        <v>5590</v>
      </c>
      <c r="U1353" s="3" t="s">
        <v>122</v>
      </c>
      <c r="V1353" s="5">
        <v>43300</v>
      </c>
      <c r="W1353" s="5">
        <v>43300</v>
      </c>
    </row>
    <row r="1354" spans="1:23" x14ac:dyDescent="0.25">
      <c r="A1354">
        <v>2018</v>
      </c>
      <c r="B1354" s="5">
        <v>43191</v>
      </c>
      <c r="C1354" s="5">
        <v>43281</v>
      </c>
      <c r="D1354" t="s">
        <v>123</v>
      </c>
      <c r="E1354" t="s">
        <v>75</v>
      </c>
      <c r="F1354" t="s">
        <v>82</v>
      </c>
      <c r="G1354" t="s">
        <v>2251</v>
      </c>
      <c r="J1354" s="4">
        <v>2</v>
      </c>
      <c r="K1354" s="4" t="s">
        <v>386</v>
      </c>
      <c r="L1354" s="4"/>
      <c r="M1354" s="4" t="s">
        <v>413</v>
      </c>
      <c r="N1354" s="4" t="s">
        <v>1335</v>
      </c>
      <c r="O1354" s="4" t="s">
        <v>1731</v>
      </c>
      <c r="P1354" s="4" t="s">
        <v>111</v>
      </c>
      <c r="R1354">
        <v>1347</v>
      </c>
      <c r="S1354" s="5">
        <v>43205</v>
      </c>
      <c r="T1354" s="6" t="s">
        <v>5590</v>
      </c>
      <c r="U1354" s="3" t="s">
        <v>122</v>
      </c>
      <c r="V1354" s="5">
        <v>43300</v>
      </c>
      <c r="W1354" s="5">
        <v>43300</v>
      </c>
    </row>
    <row r="1355" spans="1:23" x14ac:dyDescent="0.25">
      <c r="A1355">
        <v>2018</v>
      </c>
      <c r="B1355" s="5">
        <v>43191</v>
      </c>
      <c r="C1355" s="5">
        <v>43281</v>
      </c>
      <c r="D1355" t="s">
        <v>123</v>
      </c>
      <c r="E1355" t="s">
        <v>75</v>
      </c>
      <c r="F1355" t="s">
        <v>82</v>
      </c>
      <c r="G1355" t="s">
        <v>2251</v>
      </c>
      <c r="J1355" s="4">
        <v>3</v>
      </c>
      <c r="K1355" s="4" t="s">
        <v>386</v>
      </c>
      <c r="L1355" s="4"/>
      <c r="M1355" s="4" t="s">
        <v>2407</v>
      </c>
      <c r="N1355" s="4" t="s">
        <v>271</v>
      </c>
      <c r="O1355" s="4" t="s">
        <v>1864</v>
      </c>
      <c r="P1355" s="4" t="s">
        <v>110</v>
      </c>
      <c r="R1355">
        <v>1348</v>
      </c>
      <c r="S1355" s="5">
        <v>43205</v>
      </c>
      <c r="T1355" s="6" t="s">
        <v>5590</v>
      </c>
      <c r="U1355" s="3" t="s">
        <v>122</v>
      </c>
      <c r="V1355" s="5">
        <v>43300</v>
      </c>
      <c r="W1355" s="5">
        <v>43300</v>
      </c>
    </row>
    <row r="1356" spans="1:23" x14ac:dyDescent="0.25">
      <c r="A1356">
        <v>2018</v>
      </c>
      <c r="B1356" s="5">
        <v>43191</v>
      </c>
      <c r="C1356" s="5">
        <v>43281</v>
      </c>
      <c r="D1356" t="s">
        <v>123</v>
      </c>
      <c r="E1356" t="s">
        <v>75</v>
      </c>
      <c r="F1356" t="s">
        <v>82</v>
      </c>
      <c r="G1356" t="s">
        <v>2251</v>
      </c>
      <c r="J1356" s="4">
        <v>4</v>
      </c>
      <c r="K1356" s="4" t="s">
        <v>386</v>
      </c>
      <c r="L1356" s="4"/>
      <c r="M1356" s="4" t="s">
        <v>1888</v>
      </c>
      <c r="N1356" s="4" t="s">
        <v>1738</v>
      </c>
      <c r="O1356" s="4" t="s">
        <v>185</v>
      </c>
      <c r="P1356" s="4" t="s">
        <v>111</v>
      </c>
      <c r="R1356">
        <v>1349</v>
      </c>
      <c r="S1356" s="5">
        <v>43205</v>
      </c>
      <c r="T1356" s="6" t="s">
        <v>5590</v>
      </c>
      <c r="U1356" s="3" t="s">
        <v>122</v>
      </c>
      <c r="V1356" s="5">
        <v>43300</v>
      </c>
      <c r="W1356" s="5">
        <v>43300</v>
      </c>
    </row>
    <row r="1357" spans="1:23" x14ac:dyDescent="0.25">
      <c r="A1357">
        <v>2018</v>
      </c>
      <c r="B1357" s="5">
        <v>43191</v>
      </c>
      <c r="C1357" s="5">
        <v>43281</v>
      </c>
      <c r="D1357" t="s">
        <v>123</v>
      </c>
      <c r="E1357" t="s">
        <v>75</v>
      </c>
      <c r="F1357" t="s">
        <v>82</v>
      </c>
      <c r="G1357" t="s">
        <v>2251</v>
      </c>
      <c r="J1357" s="4">
        <v>5</v>
      </c>
      <c r="K1357" s="4" t="s">
        <v>386</v>
      </c>
      <c r="L1357" s="4"/>
      <c r="M1357" s="4" t="s">
        <v>2408</v>
      </c>
      <c r="N1357" s="4" t="s">
        <v>308</v>
      </c>
      <c r="O1357" s="4" t="s">
        <v>295</v>
      </c>
      <c r="P1357" s="4" t="s">
        <v>110</v>
      </c>
      <c r="R1357">
        <v>1350</v>
      </c>
      <c r="S1357" s="5">
        <v>43205</v>
      </c>
      <c r="T1357" s="6" t="s">
        <v>5590</v>
      </c>
      <c r="U1357" s="3" t="s">
        <v>122</v>
      </c>
      <c r="V1357" s="5">
        <v>43300</v>
      </c>
      <c r="W1357" s="5">
        <v>43300</v>
      </c>
    </row>
    <row r="1358" spans="1:23" x14ac:dyDescent="0.25">
      <c r="A1358">
        <v>2018</v>
      </c>
      <c r="B1358" s="5">
        <v>43191</v>
      </c>
      <c r="C1358" s="5">
        <v>43281</v>
      </c>
      <c r="D1358" t="s">
        <v>123</v>
      </c>
      <c r="E1358" t="s">
        <v>75</v>
      </c>
      <c r="F1358" t="s">
        <v>82</v>
      </c>
      <c r="G1358" t="s">
        <v>2251</v>
      </c>
      <c r="J1358" s="4">
        <v>6</v>
      </c>
      <c r="K1358" s="4" t="s">
        <v>386</v>
      </c>
      <c r="L1358" s="4"/>
      <c r="M1358" s="4" t="s">
        <v>1010</v>
      </c>
      <c r="N1358" s="4" t="s">
        <v>818</v>
      </c>
      <c r="O1358" s="4" t="s">
        <v>207</v>
      </c>
      <c r="P1358" s="4" t="s">
        <v>111</v>
      </c>
      <c r="R1358">
        <v>1351</v>
      </c>
      <c r="S1358" s="5">
        <v>43205</v>
      </c>
      <c r="T1358" s="6" t="s">
        <v>5590</v>
      </c>
      <c r="U1358" s="3" t="s">
        <v>122</v>
      </c>
      <c r="V1358" s="5">
        <v>43300</v>
      </c>
      <c r="W1358" s="5">
        <v>43300</v>
      </c>
    </row>
    <row r="1359" spans="1:23" x14ac:dyDescent="0.25">
      <c r="A1359">
        <v>2018</v>
      </c>
      <c r="B1359" s="5">
        <v>43191</v>
      </c>
      <c r="C1359" s="5">
        <v>43281</v>
      </c>
      <c r="D1359" t="s">
        <v>123</v>
      </c>
      <c r="E1359" t="s">
        <v>75</v>
      </c>
      <c r="F1359" t="s">
        <v>82</v>
      </c>
      <c r="G1359" t="s">
        <v>2251</v>
      </c>
      <c r="J1359" s="4">
        <v>7</v>
      </c>
      <c r="K1359" s="4" t="s">
        <v>386</v>
      </c>
      <c r="L1359" s="4"/>
      <c r="M1359" s="4" t="s">
        <v>2409</v>
      </c>
      <c r="N1359" s="4" t="s">
        <v>447</v>
      </c>
      <c r="O1359" s="4" t="s">
        <v>565</v>
      </c>
      <c r="P1359" s="4" t="s">
        <v>110</v>
      </c>
      <c r="R1359">
        <v>1352</v>
      </c>
      <c r="S1359" s="5">
        <v>43266</v>
      </c>
      <c r="T1359" s="6" t="s">
        <v>5612</v>
      </c>
      <c r="U1359" s="3" t="s">
        <v>122</v>
      </c>
      <c r="V1359" s="5">
        <v>43300</v>
      </c>
      <c r="W1359" s="5">
        <v>43300</v>
      </c>
    </row>
    <row r="1360" spans="1:23" x14ac:dyDescent="0.25">
      <c r="A1360">
        <v>2018</v>
      </c>
      <c r="B1360" s="5">
        <v>43191</v>
      </c>
      <c r="C1360" s="5">
        <v>43281</v>
      </c>
      <c r="D1360" t="s">
        <v>123</v>
      </c>
      <c r="E1360" t="s">
        <v>75</v>
      </c>
      <c r="F1360" t="s">
        <v>82</v>
      </c>
      <c r="G1360" t="s">
        <v>2251</v>
      </c>
      <c r="J1360" s="4">
        <v>8</v>
      </c>
      <c r="K1360" s="4" t="s">
        <v>386</v>
      </c>
      <c r="L1360" s="4"/>
      <c r="M1360" s="4" t="s">
        <v>1246</v>
      </c>
      <c r="N1360" s="4" t="s">
        <v>687</v>
      </c>
      <c r="O1360" s="4" t="s">
        <v>1746</v>
      </c>
      <c r="P1360" s="4" t="s">
        <v>111</v>
      </c>
      <c r="R1360">
        <v>1353</v>
      </c>
      <c r="S1360" s="5">
        <v>43205</v>
      </c>
      <c r="T1360" s="6" t="s">
        <v>5590</v>
      </c>
      <c r="U1360" s="3" t="s">
        <v>122</v>
      </c>
      <c r="V1360" s="5">
        <v>43300</v>
      </c>
      <c r="W1360" s="5">
        <v>43300</v>
      </c>
    </row>
    <row r="1361" spans="1:23" x14ac:dyDescent="0.25">
      <c r="A1361">
        <v>2018</v>
      </c>
      <c r="B1361" s="5">
        <v>43191</v>
      </c>
      <c r="C1361" s="5">
        <v>43281</v>
      </c>
      <c r="D1361" t="s">
        <v>123</v>
      </c>
      <c r="E1361" t="s">
        <v>75</v>
      </c>
      <c r="F1361" t="s">
        <v>82</v>
      </c>
      <c r="G1361" t="s">
        <v>2251</v>
      </c>
      <c r="J1361" s="4">
        <v>9</v>
      </c>
      <c r="K1361" s="4" t="s">
        <v>386</v>
      </c>
      <c r="L1361" s="4"/>
      <c r="M1361" s="4" t="s">
        <v>1625</v>
      </c>
      <c r="N1361" s="4" t="s">
        <v>509</v>
      </c>
      <c r="O1361" s="4" t="s">
        <v>208</v>
      </c>
      <c r="P1361" s="4" t="s">
        <v>110</v>
      </c>
      <c r="R1361">
        <v>1354</v>
      </c>
      <c r="S1361" s="5">
        <v>43205</v>
      </c>
      <c r="T1361" s="6" t="s">
        <v>5590</v>
      </c>
      <c r="U1361" s="3" t="s">
        <v>122</v>
      </c>
      <c r="V1361" s="5">
        <v>43300</v>
      </c>
      <c r="W1361" s="5">
        <v>43300</v>
      </c>
    </row>
    <row r="1362" spans="1:23" x14ac:dyDescent="0.25">
      <c r="A1362">
        <v>2018</v>
      </c>
      <c r="B1362" s="5">
        <v>43191</v>
      </c>
      <c r="C1362" s="5">
        <v>43281</v>
      </c>
      <c r="D1362" t="s">
        <v>123</v>
      </c>
      <c r="E1362" t="s">
        <v>75</v>
      </c>
      <c r="F1362" t="s">
        <v>82</v>
      </c>
      <c r="G1362" t="s">
        <v>2251</v>
      </c>
      <c r="J1362" s="4">
        <v>10</v>
      </c>
      <c r="K1362" s="4" t="s">
        <v>386</v>
      </c>
      <c r="L1362" s="4"/>
      <c r="M1362" s="4" t="s">
        <v>2410</v>
      </c>
      <c r="N1362" s="4" t="s">
        <v>2411</v>
      </c>
      <c r="O1362" s="4" t="s">
        <v>143</v>
      </c>
      <c r="P1362" s="4" t="s">
        <v>111</v>
      </c>
      <c r="R1362">
        <v>1355</v>
      </c>
      <c r="S1362" s="5">
        <v>43205</v>
      </c>
      <c r="T1362" s="6" t="s">
        <v>5590</v>
      </c>
      <c r="U1362" s="3" t="s">
        <v>122</v>
      </c>
      <c r="V1362" s="5">
        <v>43300</v>
      </c>
      <c r="W1362" s="5">
        <v>43300</v>
      </c>
    </row>
    <row r="1363" spans="1:23" x14ac:dyDescent="0.25">
      <c r="A1363">
        <v>2018</v>
      </c>
      <c r="B1363" s="5">
        <v>43191</v>
      </c>
      <c r="C1363" s="5">
        <v>43281</v>
      </c>
      <c r="D1363" t="s">
        <v>123</v>
      </c>
      <c r="E1363" t="s">
        <v>75</v>
      </c>
      <c r="F1363" t="s">
        <v>82</v>
      </c>
      <c r="G1363" t="s">
        <v>2251</v>
      </c>
      <c r="J1363" s="4">
        <v>11</v>
      </c>
      <c r="K1363" s="4" t="s">
        <v>386</v>
      </c>
      <c r="L1363" s="4"/>
      <c r="M1363" s="4" t="s">
        <v>1001</v>
      </c>
      <c r="N1363" s="4" t="s">
        <v>130</v>
      </c>
      <c r="O1363" s="4" t="s">
        <v>769</v>
      </c>
      <c r="P1363" s="4" t="s">
        <v>110</v>
      </c>
      <c r="R1363">
        <v>1356</v>
      </c>
      <c r="S1363" s="5">
        <v>43205</v>
      </c>
      <c r="T1363" s="6" t="s">
        <v>5590</v>
      </c>
      <c r="U1363" s="3" t="s">
        <v>122</v>
      </c>
      <c r="V1363" s="5">
        <v>43300</v>
      </c>
      <c r="W1363" s="5">
        <v>43300</v>
      </c>
    </row>
    <row r="1364" spans="1:23" x14ac:dyDescent="0.25">
      <c r="A1364">
        <v>2018</v>
      </c>
      <c r="B1364" s="5">
        <v>43191</v>
      </c>
      <c r="C1364" s="5">
        <v>43281</v>
      </c>
      <c r="D1364" t="s">
        <v>123</v>
      </c>
      <c r="E1364" t="s">
        <v>75</v>
      </c>
      <c r="F1364" t="s">
        <v>82</v>
      </c>
      <c r="G1364" t="s">
        <v>2251</v>
      </c>
      <c r="J1364" s="4">
        <v>12</v>
      </c>
      <c r="K1364" s="4" t="s">
        <v>386</v>
      </c>
      <c r="L1364" s="4"/>
      <c r="M1364" s="4" t="s">
        <v>1870</v>
      </c>
      <c r="N1364" s="4" t="s">
        <v>1141</v>
      </c>
      <c r="O1364" s="4" t="s">
        <v>643</v>
      </c>
      <c r="P1364" s="4" t="s">
        <v>110</v>
      </c>
      <c r="R1364">
        <v>1357</v>
      </c>
      <c r="S1364" s="5">
        <v>43205</v>
      </c>
      <c r="T1364" s="6" t="s">
        <v>5590</v>
      </c>
      <c r="U1364" s="3" t="s">
        <v>122</v>
      </c>
      <c r="V1364" s="5">
        <v>43300</v>
      </c>
      <c r="W1364" s="5">
        <v>43300</v>
      </c>
    </row>
    <row r="1365" spans="1:23" x14ac:dyDescent="0.25">
      <c r="A1365">
        <v>2018</v>
      </c>
      <c r="B1365" s="5">
        <v>43191</v>
      </c>
      <c r="C1365" s="5">
        <v>43281</v>
      </c>
      <c r="D1365" t="s">
        <v>123</v>
      </c>
      <c r="E1365" t="s">
        <v>72</v>
      </c>
      <c r="F1365" t="s">
        <v>82</v>
      </c>
      <c r="G1365" s="4" t="s">
        <v>2412</v>
      </c>
      <c r="H1365" s="11"/>
      <c r="J1365">
        <v>1</v>
      </c>
      <c r="K1365" t="s">
        <v>139</v>
      </c>
      <c r="M1365" t="s">
        <v>712</v>
      </c>
      <c r="N1365" t="s">
        <v>1286</v>
      </c>
      <c r="O1365" t="s">
        <v>283</v>
      </c>
      <c r="P1365" t="s">
        <v>111</v>
      </c>
      <c r="R1365">
        <v>1358</v>
      </c>
      <c r="S1365" s="5">
        <v>43196</v>
      </c>
      <c r="T1365" s="6" t="s">
        <v>5579</v>
      </c>
      <c r="U1365" s="3" t="s">
        <v>122</v>
      </c>
      <c r="V1365" s="5">
        <v>43300</v>
      </c>
      <c r="W1365" s="5">
        <v>43300</v>
      </c>
    </row>
    <row r="1366" spans="1:23" x14ac:dyDescent="0.25">
      <c r="A1366">
        <v>2018</v>
      </c>
      <c r="B1366" s="5">
        <v>43191</v>
      </c>
      <c r="C1366" s="5">
        <v>43281</v>
      </c>
      <c r="D1366" t="s">
        <v>123</v>
      </c>
      <c r="E1366" t="s">
        <v>73</v>
      </c>
      <c r="F1366" t="s">
        <v>82</v>
      </c>
      <c r="G1366" t="s">
        <v>2412</v>
      </c>
      <c r="J1366">
        <v>1</v>
      </c>
      <c r="K1366" t="s">
        <v>139</v>
      </c>
      <c r="M1366" t="s">
        <v>808</v>
      </c>
      <c r="N1366" t="s">
        <v>907</v>
      </c>
      <c r="O1366" t="s">
        <v>164</v>
      </c>
      <c r="P1366" t="s">
        <v>110</v>
      </c>
      <c r="R1366">
        <v>1359</v>
      </c>
      <c r="S1366" s="5">
        <v>43196</v>
      </c>
      <c r="T1366" s="6" t="s">
        <v>5579</v>
      </c>
      <c r="U1366" s="3" t="s">
        <v>122</v>
      </c>
      <c r="V1366" s="5">
        <v>43300</v>
      </c>
      <c r="W1366" s="5">
        <v>43300</v>
      </c>
    </row>
    <row r="1367" spans="1:23" x14ac:dyDescent="0.25">
      <c r="A1367">
        <v>2018</v>
      </c>
      <c r="B1367" s="5">
        <v>43191</v>
      </c>
      <c r="C1367" s="5">
        <v>43281</v>
      </c>
      <c r="D1367" t="s">
        <v>123</v>
      </c>
      <c r="E1367" t="s">
        <v>75</v>
      </c>
      <c r="F1367" t="s">
        <v>82</v>
      </c>
      <c r="G1367" t="s">
        <v>2412</v>
      </c>
      <c r="J1367">
        <v>1</v>
      </c>
      <c r="K1367" t="s">
        <v>139</v>
      </c>
      <c r="M1367" t="s">
        <v>1175</v>
      </c>
      <c r="N1367" t="s">
        <v>130</v>
      </c>
      <c r="O1367" t="s">
        <v>130</v>
      </c>
      <c r="P1367" t="s">
        <v>111</v>
      </c>
      <c r="R1367">
        <v>1360</v>
      </c>
      <c r="S1367" s="5">
        <v>43196</v>
      </c>
      <c r="T1367" s="6" t="s">
        <v>5579</v>
      </c>
      <c r="U1367" s="3" t="s">
        <v>122</v>
      </c>
      <c r="V1367" s="5">
        <v>43300</v>
      </c>
      <c r="W1367" s="5">
        <v>43300</v>
      </c>
    </row>
    <row r="1368" spans="1:23" x14ac:dyDescent="0.25">
      <c r="A1368">
        <v>2018</v>
      </c>
      <c r="B1368" s="5">
        <v>43191</v>
      </c>
      <c r="C1368" s="5">
        <v>43281</v>
      </c>
      <c r="D1368" t="s">
        <v>123</v>
      </c>
      <c r="E1368" t="s">
        <v>75</v>
      </c>
      <c r="F1368" t="s">
        <v>82</v>
      </c>
      <c r="G1368" t="s">
        <v>2412</v>
      </c>
      <c r="J1368">
        <v>2</v>
      </c>
      <c r="K1368" t="s">
        <v>139</v>
      </c>
      <c r="M1368" t="s">
        <v>2413</v>
      </c>
      <c r="N1368" t="s">
        <v>265</v>
      </c>
      <c r="O1368" t="s">
        <v>855</v>
      </c>
      <c r="P1368" t="s">
        <v>110</v>
      </c>
      <c r="R1368">
        <v>1361</v>
      </c>
      <c r="S1368" s="5">
        <v>43196</v>
      </c>
      <c r="T1368" s="6" t="s">
        <v>5579</v>
      </c>
      <c r="U1368" s="3" t="s">
        <v>122</v>
      </c>
      <c r="V1368" s="5">
        <v>43300</v>
      </c>
      <c r="W1368" s="5">
        <v>43300</v>
      </c>
    </row>
    <row r="1369" spans="1:23" x14ac:dyDescent="0.25">
      <c r="A1369">
        <v>2018</v>
      </c>
      <c r="B1369" s="5">
        <v>43191</v>
      </c>
      <c r="C1369" s="5">
        <v>43281</v>
      </c>
      <c r="D1369" t="s">
        <v>123</v>
      </c>
      <c r="E1369" t="s">
        <v>75</v>
      </c>
      <c r="F1369" t="s">
        <v>82</v>
      </c>
      <c r="G1369" t="s">
        <v>2412</v>
      </c>
      <c r="J1369">
        <v>3</v>
      </c>
      <c r="K1369" t="s">
        <v>139</v>
      </c>
      <c r="M1369" t="s">
        <v>257</v>
      </c>
      <c r="N1369" t="s">
        <v>374</v>
      </c>
      <c r="O1369" t="s">
        <v>2414</v>
      </c>
      <c r="P1369" t="s">
        <v>111</v>
      </c>
      <c r="R1369">
        <v>1362</v>
      </c>
      <c r="S1369" s="5">
        <v>43196</v>
      </c>
      <c r="T1369" s="6" t="s">
        <v>5579</v>
      </c>
      <c r="U1369" s="3" t="s">
        <v>122</v>
      </c>
      <c r="V1369" s="5">
        <v>43300</v>
      </c>
      <c r="W1369" s="5">
        <v>43300</v>
      </c>
    </row>
    <row r="1370" spans="1:23" x14ac:dyDescent="0.25">
      <c r="A1370">
        <v>2018</v>
      </c>
      <c r="B1370" s="5">
        <v>43191</v>
      </c>
      <c r="C1370" s="5">
        <v>43281</v>
      </c>
      <c r="D1370" t="s">
        <v>123</v>
      </c>
      <c r="E1370" t="s">
        <v>75</v>
      </c>
      <c r="F1370" t="s">
        <v>82</v>
      </c>
      <c r="G1370" t="s">
        <v>2412</v>
      </c>
      <c r="J1370">
        <v>4</v>
      </c>
      <c r="K1370" t="s">
        <v>139</v>
      </c>
      <c r="M1370" t="s">
        <v>2415</v>
      </c>
      <c r="N1370" t="s">
        <v>2416</v>
      </c>
      <c r="O1370" t="s">
        <v>431</v>
      </c>
      <c r="P1370" t="s">
        <v>110</v>
      </c>
      <c r="R1370">
        <v>1363</v>
      </c>
      <c r="S1370" s="5">
        <v>43196</v>
      </c>
      <c r="T1370" s="6" t="s">
        <v>5579</v>
      </c>
      <c r="U1370" s="3" t="s">
        <v>122</v>
      </c>
      <c r="V1370" s="5">
        <v>43300</v>
      </c>
      <c r="W1370" s="5">
        <v>43300</v>
      </c>
    </row>
    <row r="1371" spans="1:23" x14ac:dyDescent="0.25">
      <c r="A1371">
        <v>2018</v>
      </c>
      <c r="B1371" s="5">
        <v>43191</v>
      </c>
      <c r="C1371" s="5">
        <v>43281</v>
      </c>
      <c r="D1371" t="s">
        <v>123</v>
      </c>
      <c r="E1371" t="s">
        <v>75</v>
      </c>
      <c r="F1371" t="s">
        <v>82</v>
      </c>
      <c r="G1371" t="s">
        <v>2412</v>
      </c>
      <c r="J1371">
        <v>5</v>
      </c>
      <c r="K1371" t="s">
        <v>139</v>
      </c>
      <c r="M1371" t="s">
        <v>722</v>
      </c>
      <c r="N1371" t="s">
        <v>130</v>
      </c>
      <c r="O1371" t="s">
        <v>229</v>
      </c>
      <c r="P1371" t="s">
        <v>111</v>
      </c>
      <c r="R1371">
        <v>1364</v>
      </c>
      <c r="S1371" s="5">
        <v>43196</v>
      </c>
      <c r="T1371" s="6" t="s">
        <v>5579</v>
      </c>
      <c r="U1371" s="3" t="s">
        <v>122</v>
      </c>
      <c r="V1371" s="5">
        <v>43300</v>
      </c>
      <c r="W1371" s="5">
        <v>43300</v>
      </c>
    </row>
    <row r="1372" spans="1:23" x14ac:dyDescent="0.25">
      <c r="A1372">
        <v>2018</v>
      </c>
      <c r="B1372" s="5">
        <v>43191</v>
      </c>
      <c r="C1372" s="5">
        <v>43281</v>
      </c>
      <c r="D1372" t="s">
        <v>123</v>
      </c>
      <c r="E1372" t="s">
        <v>75</v>
      </c>
      <c r="F1372" t="s">
        <v>82</v>
      </c>
      <c r="G1372" t="s">
        <v>2412</v>
      </c>
      <c r="J1372">
        <v>6</v>
      </c>
      <c r="K1372" t="s">
        <v>139</v>
      </c>
      <c r="M1372" t="s">
        <v>1207</v>
      </c>
      <c r="N1372" t="s">
        <v>208</v>
      </c>
      <c r="O1372" t="s">
        <v>385</v>
      </c>
      <c r="P1372" t="s">
        <v>110</v>
      </c>
      <c r="R1372">
        <v>1365</v>
      </c>
      <c r="S1372" s="5">
        <v>43196</v>
      </c>
      <c r="T1372" s="6" t="s">
        <v>5579</v>
      </c>
      <c r="U1372" s="3" t="s">
        <v>122</v>
      </c>
      <c r="V1372" s="5">
        <v>43300</v>
      </c>
      <c r="W1372" s="5">
        <v>43300</v>
      </c>
    </row>
    <row r="1373" spans="1:23" x14ac:dyDescent="0.25">
      <c r="A1373">
        <v>2018</v>
      </c>
      <c r="B1373" s="5">
        <v>43191</v>
      </c>
      <c r="C1373" s="5">
        <v>43281</v>
      </c>
      <c r="D1373" t="s">
        <v>123</v>
      </c>
      <c r="E1373" t="s">
        <v>75</v>
      </c>
      <c r="F1373" t="s">
        <v>82</v>
      </c>
      <c r="G1373" t="s">
        <v>2412</v>
      </c>
      <c r="J1373">
        <v>7</v>
      </c>
      <c r="K1373" t="s">
        <v>139</v>
      </c>
      <c r="M1373" t="s">
        <v>1956</v>
      </c>
      <c r="N1373" t="s">
        <v>628</v>
      </c>
      <c r="O1373" t="s">
        <v>224</v>
      </c>
      <c r="P1373" t="s">
        <v>111</v>
      </c>
      <c r="R1373">
        <v>1366</v>
      </c>
      <c r="S1373" s="5">
        <v>43196</v>
      </c>
      <c r="T1373" s="6" t="s">
        <v>5579</v>
      </c>
      <c r="U1373" s="3" t="s">
        <v>122</v>
      </c>
      <c r="V1373" s="5">
        <v>43300</v>
      </c>
      <c r="W1373" s="5">
        <v>43300</v>
      </c>
    </row>
    <row r="1374" spans="1:23" x14ac:dyDescent="0.25">
      <c r="A1374">
        <v>2018</v>
      </c>
      <c r="B1374" s="5">
        <v>43191</v>
      </c>
      <c r="C1374" s="5">
        <v>43281</v>
      </c>
      <c r="D1374" t="s">
        <v>123</v>
      </c>
      <c r="E1374" t="s">
        <v>75</v>
      </c>
      <c r="F1374" t="s">
        <v>82</v>
      </c>
      <c r="G1374" t="s">
        <v>2412</v>
      </c>
      <c r="J1374">
        <v>8</v>
      </c>
      <c r="K1374" t="s">
        <v>139</v>
      </c>
      <c r="M1374" t="s">
        <v>1104</v>
      </c>
      <c r="N1374" t="s">
        <v>143</v>
      </c>
      <c r="O1374" t="s">
        <v>164</v>
      </c>
      <c r="P1374" t="s">
        <v>110</v>
      </c>
      <c r="R1374">
        <v>1367</v>
      </c>
      <c r="S1374" s="5">
        <v>43196</v>
      </c>
      <c r="T1374" s="6" t="s">
        <v>5579</v>
      </c>
      <c r="U1374" s="3" t="s">
        <v>122</v>
      </c>
      <c r="V1374" s="5">
        <v>43300</v>
      </c>
      <c r="W1374" s="5">
        <v>43300</v>
      </c>
    </row>
    <row r="1375" spans="1:23" x14ac:dyDescent="0.25">
      <c r="A1375">
        <v>2018</v>
      </c>
      <c r="B1375" s="5">
        <v>43191</v>
      </c>
      <c r="C1375" s="5">
        <v>43281</v>
      </c>
      <c r="D1375" t="s">
        <v>123</v>
      </c>
      <c r="E1375" t="s">
        <v>72</v>
      </c>
      <c r="F1375" t="s">
        <v>82</v>
      </c>
      <c r="G1375" t="s">
        <v>2412</v>
      </c>
      <c r="J1375">
        <v>1</v>
      </c>
      <c r="K1375" t="s">
        <v>124</v>
      </c>
      <c r="M1375" t="s">
        <v>2417</v>
      </c>
      <c r="N1375" t="s">
        <v>164</v>
      </c>
      <c r="O1375" t="s">
        <v>164</v>
      </c>
      <c r="P1375" t="s">
        <v>110</v>
      </c>
      <c r="R1375">
        <v>1368</v>
      </c>
      <c r="S1375" s="5">
        <v>43196</v>
      </c>
      <c r="T1375" s="6" t="s">
        <v>5580</v>
      </c>
      <c r="U1375" s="3" t="s">
        <v>122</v>
      </c>
      <c r="V1375" s="5">
        <v>43300</v>
      </c>
      <c r="W1375" s="5">
        <v>43300</v>
      </c>
    </row>
    <row r="1376" spans="1:23" x14ac:dyDescent="0.25">
      <c r="A1376">
        <v>2018</v>
      </c>
      <c r="B1376" s="5">
        <v>43191</v>
      </c>
      <c r="C1376" s="5">
        <v>43281</v>
      </c>
      <c r="D1376" t="s">
        <v>123</v>
      </c>
      <c r="E1376" t="s">
        <v>73</v>
      </c>
      <c r="F1376" t="s">
        <v>82</v>
      </c>
      <c r="G1376" t="s">
        <v>2412</v>
      </c>
      <c r="J1376">
        <v>1</v>
      </c>
      <c r="K1376" t="s">
        <v>124</v>
      </c>
      <c r="M1376" t="s">
        <v>1010</v>
      </c>
      <c r="N1376" t="s">
        <v>512</v>
      </c>
      <c r="O1376" t="s">
        <v>326</v>
      </c>
      <c r="P1376" t="s">
        <v>111</v>
      </c>
      <c r="R1376">
        <v>1369</v>
      </c>
      <c r="S1376" s="5">
        <v>43196</v>
      </c>
      <c r="T1376" s="6" t="s">
        <v>5580</v>
      </c>
      <c r="U1376" s="3" t="s">
        <v>122</v>
      </c>
      <c r="V1376" s="5">
        <v>43300</v>
      </c>
      <c r="W1376" s="5">
        <v>43300</v>
      </c>
    </row>
    <row r="1377" spans="1:23" x14ac:dyDescent="0.25">
      <c r="A1377">
        <v>2018</v>
      </c>
      <c r="B1377" s="5">
        <v>43191</v>
      </c>
      <c r="C1377" s="5">
        <v>43281</v>
      </c>
      <c r="D1377" t="s">
        <v>123</v>
      </c>
      <c r="E1377" t="s">
        <v>75</v>
      </c>
      <c r="F1377" t="s">
        <v>82</v>
      </c>
      <c r="G1377" t="s">
        <v>2412</v>
      </c>
      <c r="J1377">
        <v>1</v>
      </c>
      <c r="K1377" t="s">
        <v>124</v>
      </c>
      <c r="M1377" t="s">
        <v>934</v>
      </c>
      <c r="N1377" t="s">
        <v>231</v>
      </c>
      <c r="O1377" t="s">
        <v>151</v>
      </c>
      <c r="P1377" t="s">
        <v>110</v>
      </c>
      <c r="R1377">
        <v>1370</v>
      </c>
      <c r="S1377" s="5">
        <v>43196</v>
      </c>
      <c r="T1377" s="6" t="s">
        <v>5580</v>
      </c>
      <c r="U1377" s="3" t="s">
        <v>122</v>
      </c>
      <c r="V1377" s="5">
        <v>43300</v>
      </c>
      <c r="W1377" s="5">
        <v>43300</v>
      </c>
    </row>
    <row r="1378" spans="1:23" x14ac:dyDescent="0.25">
      <c r="A1378">
        <v>2018</v>
      </c>
      <c r="B1378" s="5">
        <v>43191</v>
      </c>
      <c r="C1378" s="5">
        <v>43281</v>
      </c>
      <c r="D1378" t="s">
        <v>123</v>
      </c>
      <c r="E1378" t="s">
        <v>75</v>
      </c>
      <c r="F1378" t="s">
        <v>82</v>
      </c>
      <c r="G1378" t="s">
        <v>2412</v>
      </c>
      <c r="J1378">
        <v>2</v>
      </c>
      <c r="K1378" t="s">
        <v>124</v>
      </c>
      <c r="M1378" t="s">
        <v>2418</v>
      </c>
      <c r="N1378" t="s">
        <v>280</v>
      </c>
      <c r="O1378" t="s">
        <v>143</v>
      </c>
      <c r="P1378" t="s">
        <v>111</v>
      </c>
      <c r="R1378">
        <v>1371</v>
      </c>
      <c r="S1378" s="5">
        <v>43267</v>
      </c>
      <c r="T1378" s="6" t="s">
        <v>5613</v>
      </c>
      <c r="U1378" s="3" t="s">
        <v>122</v>
      </c>
      <c r="V1378" s="5">
        <v>43300</v>
      </c>
      <c r="W1378" s="5">
        <v>43300</v>
      </c>
    </row>
    <row r="1379" spans="1:23" x14ac:dyDescent="0.25">
      <c r="A1379">
        <v>2018</v>
      </c>
      <c r="B1379" s="5">
        <v>43191</v>
      </c>
      <c r="C1379" s="5">
        <v>43281</v>
      </c>
      <c r="D1379" t="s">
        <v>123</v>
      </c>
      <c r="E1379" t="s">
        <v>75</v>
      </c>
      <c r="F1379" t="s">
        <v>82</v>
      </c>
      <c r="G1379" t="s">
        <v>2412</v>
      </c>
      <c r="J1379">
        <v>3</v>
      </c>
      <c r="K1379" t="s">
        <v>124</v>
      </c>
      <c r="M1379" t="s">
        <v>325</v>
      </c>
      <c r="N1379" t="s">
        <v>374</v>
      </c>
      <c r="O1379" t="s">
        <v>359</v>
      </c>
      <c r="P1379" t="s">
        <v>110</v>
      </c>
      <c r="R1379">
        <v>1372</v>
      </c>
      <c r="S1379" s="5">
        <v>43196</v>
      </c>
      <c r="T1379" s="6" t="s">
        <v>5580</v>
      </c>
      <c r="U1379" s="3" t="s">
        <v>122</v>
      </c>
      <c r="V1379" s="5">
        <v>43300</v>
      </c>
      <c r="W1379" s="5">
        <v>43300</v>
      </c>
    </row>
    <row r="1380" spans="1:23" x14ac:dyDescent="0.25">
      <c r="A1380">
        <v>2018</v>
      </c>
      <c r="B1380" s="5">
        <v>43191</v>
      </c>
      <c r="C1380" s="5">
        <v>43281</v>
      </c>
      <c r="D1380" t="s">
        <v>123</v>
      </c>
      <c r="E1380" t="s">
        <v>75</v>
      </c>
      <c r="F1380" t="s">
        <v>82</v>
      </c>
      <c r="G1380" t="s">
        <v>2412</v>
      </c>
      <c r="J1380">
        <v>4</v>
      </c>
      <c r="K1380" t="s">
        <v>124</v>
      </c>
      <c r="M1380" t="s">
        <v>128</v>
      </c>
      <c r="N1380" t="s">
        <v>143</v>
      </c>
      <c r="O1380" t="s">
        <v>433</v>
      </c>
      <c r="P1380" t="s">
        <v>111</v>
      </c>
      <c r="R1380">
        <v>1373</v>
      </c>
      <c r="S1380" s="5">
        <v>43196</v>
      </c>
      <c r="T1380" s="6" t="s">
        <v>5580</v>
      </c>
      <c r="U1380" s="3" t="s">
        <v>122</v>
      </c>
      <c r="V1380" s="5">
        <v>43300</v>
      </c>
      <c r="W1380" s="5">
        <v>43300</v>
      </c>
    </row>
    <row r="1381" spans="1:23" x14ac:dyDescent="0.25">
      <c r="A1381">
        <v>2018</v>
      </c>
      <c r="B1381" s="5">
        <v>43191</v>
      </c>
      <c r="C1381" s="5">
        <v>43281</v>
      </c>
      <c r="D1381" t="s">
        <v>123</v>
      </c>
      <c r="E1381" t="s">
        <v>75</v>
      </c>
      <c r="F1381" t="s">
        <v>82</v>
      </c>
      <c r="G1381" t="s">
        <v>2412</v>
      </c>
      <c r="J1381">
        <v>5</v>
      </c>
      <c r="K1381" t="s">
        <v>124</v>
      </c>
      <c r="M1381" t="s">
        <v>2419</v>
      </c>
      <c r="N1381" t="s">
        <v>522</v>
      </c>
      <c r="O1381" t="s">
        <v>162</v>
      </c>
      <c r="P1381" t="s">
        <v>110</v>
      </c>
      <c r="R1381">
        <v>1374</v>
      </c>
      <c r="S1381" s="5">
        <v>43196</v>
      </c>
      <c r="T1381" s="6" t="s">
        <v>5580</v>
      </c>
      <c r="U1381" s="3" t="s">
        <v>122</v>
      </c>
      <c r="V1381" s="5">
        <v>43300</v>
      </c>
      <c r="W1381" s="5">
        <v>43300</v>
      </c>
    </row>
    <row r="1382" spans="1:23" x14ac:dyDescent="0.25">
      <c r="A1382">
        <v>2018</v>
      </c>
      <c r="B1382" s="5">
        <v>43191</v>
      </c>
      <c r="C1382" s="5">
        <v>43281</v>
      </c>
      <c r="D1382" t="s">
        <v>123</v>
      </c>
      <c r="E1382" t="s">
        <v>75</v>
      </c>
      <c r="F1382" t="s">
        <v>82</v>
      </c>
      <c r="G1382" t="s">
        <v>2412</v>
      </c>
      <c r="J1382">
        <v>6</v>
      </c>
      <c r="K1382" t="s">
        <v>124</v>
      </c>
      <c r="M1382" t="s">
        <v>158</v>
      </c>
      <c r="N1382" t="s">
        <v>2120</v>
      </c>
      <c r="O1382" t="s">
        <v>229</v>
      </c>
      <c r="P1382" t="s">
        <v>111</v>
      </c>
      <c r="R1382">
        <v>1375</v>
      </c>
      <c r="S1382" s="5">
        <v>43196</v>
      </c>
      <c r="T1382" s="6" t="s">
        <v>5580</v>
      </c>
      <c r="U1382" s="3" t="s">
        <v>122</v>
      </c>
      <c r="V1382" s="5">
        <v>43300</v>
      </c>
      <c r="W1382" s="5">
        <v>43300</v>
      </c>
    </row>
    <row r="1383" spans="1:23" x14ac:dyDescent="0.25">
      <c r="A1383">
        <v>2018</v>
      </c>
      <c r="B1383" s="5">
        <v>43191</v>
      </c>
      <c r="C1383" s="5">
        <v>43281</v>
      </c>
      <c r="D1383" t="s">
        <v>123</v>
      </c>
      <c r="E1383" t="s">
        <v>75</v>
      </c>
      <c r="F1383" t="s">
        <v>82</v>
      </c>
      <c r="G1383" t="s">
        <v>2412</v>
      </c>
      <c r="J1383">
        <v>7</v>
      </c>
      <c r="K1383" t="s">
        <v>124</v>
      </c>
      <c r="M1383" t="s">
        <v>2420</v>
      </c>
      <c r="N1383" t="s">
        <v>229</v>
      </c>
      <c r="O1383" t="s">
        <v>360</v>
      </c>
      <c r="P1383" t="s">
        <v>110</v>
      </c>
      <c r="R1383">
        <v>1376</v>
      </c>
      <c r="S1383" s="5">
        <v>43196</v>
      </c>
      <c r="T1383" s="6" t="s">
        <v>5580</v>
      </c>
      <c r="U1383" s="3" t="s">
        <v>122</v>
      </c>
      <c r="V1383" s="5">
        <v>43300</v>
      </c>
      <c r="W1383" s="5">
        <v>43300</v>
      </c>
    </row>
    <row r="1384" spans="1:23" x14ac:dyDescent="0.25">
      <c r="A1384">
        <v>2018</v>
      </c>
      <c r="B1384" s="5">
        <v>43191</v>
      </c>
      <c r="C1384" s="5">
        <v>43281</v>
      </c>
      <c r="D1384" t="s">
        <v>123</v>
      </c>
      <c r="E1384" t="s">
        <v>75</v>
      </c>
      <c r="F1384" t="s">
        <v>82</v>
      </c>
      <c r="G1384" t="s">
        <v>2412</v>
      </c>
      <c r="J1384">
        <v>8</v>
      </c>
      <c r="K1384" t="s">
        <v>124</v>
      </c>
      <c r="M1384" t="s">
        <v>1911</v>
      </c>
      <c r="N1384" t="s">
        <v>182</v>
      </c>
      <c r="O1384" t="s">
        <v>254</v>
      </c>
      <c r="P1384" t="s">
        <v>111</v>
      </c>
      <c r="R1384">
        <v>1377</v>
      </c>
      <c r="S1384" s="5">
        <v>43196</v>
      </c>
      <c r="T1384" s="6" t="s">
        <v>5580</v>
      </c>
      <c r="U1384" s="3" t="s">
        <v>122</v>
      </c>
      <c r="V1384" s="5">
        <v>43300</v>
      </c>
      <c r="W1384" s="5">
        <v>43300</v>
      </c>
    </row>
    <row r="1385" spans="1:23" x14ac:dyDescent="0.25">
      <c r="A1385">
        <v>2018</v>
      </c>
      <c r="B1385" s="5">
        <v>43191</v>
      </c>
      <c r="C1385" s="5">
        <v>43281</v>
      </c>
      <c r="D1385" t="s">
        <v>123</v>
      </c>
      <c r="E1385" t="s">
        <v>72</v>
      </c>
      <c r="F1385" t="s">
        <v>82</v>
      </c>
      <c r="G1385" t="s">
        <v>2412</v>
      </c>
      <c r="J1385">
        <v>1</v>
      </c>
      <c r="K1385" t="s">
        <v>233</v>
      </c>
      <c r="M1385" t="s">
        <v>2421</v>
      </c>
      <c r="N1385" t="s">
        <v>523</v>
      </c>
      <c r="O1385" t="s">
        <v>164</v>
      </c>
      <c r="P1385" t="s">
        <v>111</v>
      </c>
      <c r="R1385">
        <v>1378</v>
      </c>
      <c r="S1385" s="5">
        <v>43205</v>
      </c>
      <c r="T1385" s="6" t="s">
        <v>5582</v>
      </c>
      <c r="U1385" s="3" t="s">
        <v>122</v>
      </c>
      <c r="V1385" s="5">
        <v>43300</v>
      </c>
      <c r="W1385" s="5">
        <v>43300</v>
      </c>
    </row>
    <row r="1386" spans="1:23" x14ac:dyDescent="0.25">
      <c r="A1386">
        <v>2018</v>
      </c>
      <c r="B1386" s="5">
        <v>43191</v>
      </c>
      <c r="C1386" s="5">
        <v>43281</v>
      </c>
      <c r="D1386" t="s">
        <v>123</v>
      </c>
      <c r="E1386" t="s">
        <v>73</v>
      </c>
      <c r="F1386" t="s">
        <v>82</v>
      </c>
      <c r="G1386" t="s">
        <v>2412</v>
      </c>
      <c r="J1386">
        <v>1</v>
      </c>
      <c r="K1386" t="s">
        <v>233</v>
      </c>
      <c r="M1386" t="s">
        <v>2422</v>
      </c>
      <c r="N1386" t="s">
        <v>183</v>
      </c>
      <c r="O1386" t="s">
        <v>151</v>
      </c>
      <c r="P1386" t="s">
        <v>110</v>
      </c>
      <c r="R1386">
        <v>1379</v>
      </c>
      <c r="S1386" s="5">
        <v>43217</v>
      </c>
      <c r="T1386" s="6" t="s">
        <v>5614</v>
      </c>
      <c r="U1386" s="3" t="s">
        <v>122</v>
      </c>
      <c r="V1386" s="5">
        <v>43300</v>
      </c>
      <c r="W1386" s="5">
        <v>43300</v>
      </c>
    </row>
    <row r="1387" spans="1:23" x14ac:dyDescent="0.25">
      <c r="A1387">
        <v>2018</v>
      </c>
      <c r="B1387" s="5">
        <v>43191</v>
      </c>
      <c r="C1387" s="5">
        <v>43281</v>
      </c>
      <c r="D1387" t="s">
        <v>123</v>
      </c>
      <c r="E1387" t="s">
        <v>75</v>
      </c>
      <c r="F1387" t="s">
        <v>82</v>
      </c>
      <c r="G1387" t="s">
        <v>2412</v>
      </c>
      <c r="J1387">
        <v>1</v>
      </c>
      <c r="K1387" t="s">
        <v>233</v>
      </c>
      <c r="M1387" t="s">
        <v>475</v>
      </c>
      <c r="N1387" t="s">
        <v>2414</v>
      </c>
      <c r="O1387" t="s">
        <v>374</v>
      </c>
      <c r="P1387" t="s">
        <v>111</v>
      </c>
      <c r="R1387">
        <v>1380</v>
      </c>
      <c r="S1387" s="5">
        <v>43205</v>
      </c>
      <c r="T1387" s="6" t="s">
        <v>5582</v>
      </c>
      <c r="U1387" s="3" t="s">
        <v>122</v>
      </c>
      <c r="V1387" s="5">
        <v>43300</v>
      </c>
      <c r="W1387" s="5">
        <v>43300</v>
      </c>
    </row>
    <row r="1388" spans="1:23" x14ac:dyDescent="0.25">
      <c r="A1388">
        <v>2018</v>
      </c>
      <c r="B1388" s="5">
        <v>43191</v>
      </c>
      <c r="C1388" s="5">
        <v>43281</v>
      </c>
      <c r="D1388" t="s">
        <v>123</v>
      </c>
      <c r="E1388" t="s">
        <v>75</v>
      </c>
      <c r="F1388" t="s">
        <v>82</v>
      </c>
      <c r="G1388" t="s">
        <v>2412</v>
      </c>
      <c r="J1388">
        <v>2</v>
      </c>
      <c r="K1388" t="s">
        <v>233</v>
      </c>
      <c r="M1388" t="s">
        <v>2423</v>
      </c>
      <c r="N1388" t="s">
        <v>130</v>
      </c>
      <c r="O1388" t="s">
        <v>162</v>
      </c>
      <c r="P1388" t="s">
        <v>110</v>
      </c>
      <c r="R1388">
        <v>1381</v>
      </c>
      <c r="S1388" s="5">
        <v>43205</v>
      </c>
      <c r="T1388" s="6" t="s">
        <v>5582</v>
      </c>
      <c r="U1388" s="3" t="s">
        <v>122</v>
      </c>
      <c r="V1388" s="5">
        <v>43300</v>
      </c>
      <c r="W1388" s="5">
        <v>43300</v>
      </c>
    </row>
    <row r="1389" spans="1:23" x14ac:dyDescent="0.25">
      <c r="A1389">
        <v>2018</v>
      </c>
      <c r="B1389" s="5">
        <v>43191</v>
      </c>
      <c r="C1389" s="5">
        <v>43281</v>
      </c>
      <c r="D1389" t="s">
        <v>123</v>
      </c>
      <c r="E1389" t="s">
        <v>75</v>
      </c>
      <c r="F1389" t="s">
        <v>82</v>
      </c>
      <c r="G1389" t="s">
        <v>2412</v>
      </c>
      <c r="J1389">
        <v>3</v>
      </c>
      <c r="K1389" t="s">
        <v>233</v>
      </c>
      <c r="M1389" t="s">
        <v>669</v>
      </c>
      <c r="N1389" t="s">
        <v>231</v>
      </c>
      <c r="O1389" t="s">
        <v>151</v>
      </c>
      <c r="P1389" t="s">
        <v>111</v>
      </c>
      <c r="R1389">
        <v>1382</v>
      </c>
      <c r="S1389" s="5">
        <v>43205</v>
      </c>
      <c r="T1389" s="6" t="s">
        <v>5582</v>
      </c>
      <c r="U1389" s="3" t="s">
        <v>122</v>
      </c>
      <c r="V1389" s="5">
        <v>43300</v>
      </c>
      <c r="W1389" s="5">
        <v>43300</v>
      </c>
    </row>
    <row r="1390" spans="1:23" x14ac:dyDescent="0.25">
      <c r="A1390">
        <v>2018</v>
      </c>
      <c r="B1390" s="5">
        <v>43191</v>
      </c>
      <c r="C1390" s="5">
        <v>43281</v>
      </c>
      <c r="D1390" t="s">
        <v>123</v>
      </c>
      <c r="E1390" t="s">
        <v>75</v>
      </c>
      <c r="F1390" t="s">
        <v>82</v>
      </c>
      <c r="G1390" t="s">
        <v>2412</v>
      </c>
      <c r="J1390">
        <v>4</v>
      </c>
      <c r="K1390" t="s">
        <v>233</v>
      </c>
      <c r="M1390" t="s">
        <v>777</v>
      </c>
      <c r="N1390" t="s">
        <v>129</v>
      </c>
      <c r="O1390" t="s">
        <v>1811</v>
      </c>
      <c r="P1390" t="s">
        <v>110</v>
      </c>
      <c r="R1390">
        <v>1383</v>
      </c>
      <c r="S1390" s="5">
        <v>43205</v>
      </c>
      <c r="T1390" s="6" t="s">
        <v>5582</v>
      </c>
      <c r="U1390" s="3" t="s">
        <v>122</v>
      </c>
      <c r="V1390" s="5">
        <v>43300</v>
      </c>
      <c r="W1390" s="5">
        <v>43300</v>
      </c>
    </row>
    <row r="1391" spans="1:23" x14ac:dyDescent="0.25">
      <c r="A1391">
        <v>2018</v>
      </c>
      <c r="B1391" s="5">
        <v>43191</v>
      </c>
      <c r="C1391" s="5">
        <v>43281</v>
      </c>
      <c r="D1391" t="s">
        <v>123</v>
      </c>
      <c r="E1391" t="s">
        <v>75</v>
      </c>
      <c r="F1391" t="s">
        <v>82</v>
      </c>
      <c r="G1391" t="s">
        <v>2412</v>
      </c>
      <c r="J1391">
        <v>5</v>
      </c>
      <c r="K1391" t="s">
        <v>233</v>
      </c>
      <c r="M1391" t="s">
        <v>381</v>
      </c>
      <c r="N1391" t="s">
        <v>271</v>
      </c>
      <c r="O1391" t="s">
        <v>371</v>
      </c>
      <c r="P1391" t="s">
        <v>111</v>
      </c>
      <c r="R1391">
        <v>1384</v>
      </c>
      <c r="S1391" s="5">
        <v>43205</v>
      </c>
      <c r="T1391" s="6" t="s">
        <v>5582</v>
      </c>
      <c r="U1391" s="3" t="s">
        <v>122</v>
      </c>
      <c r="V1391" s="5">
        <v>43300</v>
      </c>
      <c r="W1391" s="5">
        <v>43300</v>
      </c>
    </row>
    <row r="1392" spans="1:23" x14ac:dyDescent="0.25">
      <c r="A1392">
        <v>2018</v>
      </c>
      <c r="B1392" s="5">
        <v>43191</v>
      </c>
      <c r="C1392" s="5">
        <v>43281</v>
      </c>
      <c r="D1392" t="s">
        <v>123</v>
      </c>
      <c r="E1392" t="s">
        <v>75</v>
      </c>
      <c r="F1392" t="s">
        <v>82</v>
      </c>
      <c r="G1392" t="s">
        <v>2412</v>
      </c>
      <c r="J1392">
        <v>6</v>
      </c>
      <c r="K1392" t="s">
        <v>233</v>
      </c>
      <c r="M1392" t="s">
        <v>1554</v>
      </c>
      <c r="N1392" t="s">
        <v>2120</v>
      </c>
      <c r="O1392" t="s">
        <v>551</v>
      </c>
      <c r="P1392" t="s">
        <v>110</v>
      </c>
      <c r="R1392">
        <v>1385</v>
      </c>
      <c r="S1392" s="5">
        <v>43266</v>
      </c>
      <c r="T1392" s="6" t="s">
        <v>5615</v>
      </c>
      <c r="U1392" s="3" t="s">
        <v>122</v>
      </c>
      <c r="V1392" s="5">
        <v>43300</v>
      </c>
      <c r="W1392" s="5">
        <v>43300</v>
      </c>
    </row>
    <row r="1393" spans="1:23" x14ac:dyDescent="0.25">
      <c r="A1393">
        <v>2018</v>
      </c>
      <c r="B1393" s="5">
        <v>43191</v>
      </c>
      <c r="C1393" s="5">
        <v>43281</v>
      </c>
      <c r="D1393" t="s">
        <v>123</v>
      </c>
      <c r="E1393" t="s">
        <v>75</v>
      </c>
      <c r="F1393" t="s">
        <v>82</v>
      </c>
      <c r="G1393" t="s">
        <v>2412</v>
      </c>
      <c r="J1393">
        <v>7</v>
      </c>
      <c r="K1393" t="s">
        <v>233</v>
      </c>
      <c r="M1393" t="s">
        <v>257</v>
      </c>
      <c r="N1393" t="s">
        <v>143</v>
      </c>
      <c r="O1393" t="s">
        <v>130</v>
      </c>
      <c r="P1393" t="s">
        <v>111</v>
      </c>
      <c r="R1393">
        <v>1386</v>
      </c>
      <c r="S1393" s="5">
        <v>43217</v>
      </c>
      <c r="T1393" s="6" t="s">
        <v>5614</v>
      </c>
      <c r="U1393" s="3" t="s">
        <v>122</v>
      </c>
      <c r="V1393" s="5">
        <v>43300</v>
      </c>
      <c r="W1393" s="5">
        <v>43300</v>
      </c>
    </row>
    <row r="1394" spans="1:23" x14ac:dyDescent="0.25">
      <c r="A1394">
        <v>2018</v>
      </c>
      <c r="B1394" s="5">
        <v>43191</v>
      </c>
      <c r="C1394" s="5">
        <v>43281</v>
      </c>
      <c r="D1394" t="s">
        <v>123</v>
      </c>
      <c r="E1394" t="s">
        <v>75</v>
      </c>
      <c r="F1394" t="s">
        <v>82</v>
      </c>
      <c r="G1394" t="s">
        <v>2412</v>
      </c>
      <c r="J1394">
        <v>8</v>
      </c>
      <c r="K1394" t="s">
        <v>233</v>
      </c>
      <c r="M1394" t="s">
        <v>2424</v>
      </c>
      <c r="N1394" t="s">
        <v>295</v>
      </c>
      <c r="O1394" t="s">
        <v>768</v>
      </c>
      <c r="P1394" t="s">
        <v>110</v>
      </c>
      <c r="R1394">
        <v>1387</v>
      </c>
      <c r="S1394" s="5">
        <v>43217</v>
      </c>
      <c r="T1394" s="6" t="s">
        <v>5614</v>
      </c>
      <c r="U1394" s="3" t="s">
        <v>122</v>
      </c>
      <c r="V1394" s="5">
        <v>43300</v>
      </c>
      <c r="W1394" s="5">
        <v>43300</v>
      </c>
    </row>
    <row r="1395" spans="1:23" x14ac:dyDescent="0.25">
      <c r="A1395">
        <v>2018</v>
      </c>
      <c r="B1395" s="5">
        <v>43191</v>
      </c>
      <c r="C1395" s="5">
        <v>43281</v>
      </c>
      <c r="D1395" t="s">
        <v>123</v>
      </c>
      <c r="E1395" t="s">
        <v>72</v>
      </c>
      <c r="F1395" t="s">
        <v>82</v>
      </c>
      <c r="G1395" t="s">
        <v>2412</v>
      </c>
      <c r="J1395">
        <v>1</v>
      </c>
      <c r="K1395" t="s">
        <v>125</v>
      </c>
      <c r="M1395" t="s">
        <v>298</v>
      </c>
      <c r="N1395" t="s">
        <v>214</v>
      </c>
      <c r="O1395" t="s">
        <v>210</v>
      </c>
      <c r="P1395" t="s">
        <v>110</v>
      </c>
      <c r="R1395">
        <v>1388</v>
      </c>
      <c r="S1395" s="5">
        <v>43196</v>
      </c>
      <c r="T1395" s="6" t="s">
        <v>5583</v>
      </c>
      <c r="U1395" s="3" t="s">
        <v>122</v>
      </c>
      <c r="V1395" s="5">
        <v>43300</v>
      </c>
      <c r="W1395" s="5">
        <v>43300</v>
      </c>
    </row>
    <row r="1396" spans="1:23" x14ac:dyDescent="0.25">
      <c r="A1396">
        <v>2018</v>
      </c>
      <c r="B1396" s="5">
        <v>43191</v>
      </c>
      <c r="C1396" s="5">
        <v>43281</v>
      </c>
      <c r="D1396" t="s">
        <v>123</v>
      </c>
      <c r="E1396" t="s">
        <v>73</v>
      </c>
      <c r="F1396" t="s">
        <v>82</v>
      </c>
      <c r="G1396" t="s">
        <v>2412</v>
      </c>
      <c r="J1396">
        <v>1</v>
      </c>
      <c r="K1396" t="s">
        <v>125</v>
      </c>
      <c r="M1396" t="s">
        <v>517</v>
      </c>
      <c r="N1396" t="s">
        <v>1887</v>
      </c>
      <c r="O1396" t="s">
        <v>253</v>
      </c>
      <c r="P1396" t="s">
        <v>111</v>
      </c>
      <c r="R1396">
        <v>1389</v>
      </c>
      <c r="S1396" s="5">
        <v>43196</v>
      </c>
      <c r="T1396" s="6" t="s">
        <v>5583</v>
      </c>
      <c r="U1396" s="3" t="s">
        <v>122</v>
      </c>
      <c r="V1396" s="5">
        <v>43300</v>
      </c>
      <c r="W1396" s="5">
        <v>43300</v>
      </c>
    </row>
    <row r="1397" spans="1:23" x14ac:dyDescent="0.25">
      <c r="A1397">
        <v>2018</v>
      </c>
      <c r="B1397" s="5">
        <v>43191</v>
      </c>
      <c r="C1397" s="5">
        <v>43281</v>
      </c>
      <c r="D1397" t="s">
        <v>123</v>
      </c>
      <c r="E1397" t="s">
        <v>75</v>
      </c>
      <c r="F1397" t="s">
        <v>82</v>
      </c>
      <c r="G1397" t="s">
        <v>2412</v>
      </c>
      <c r="J1397">
        <v>1</v>
      </c>
      <c r="K1397" t="s">
        <v>125</v>
      </c>
      <c r="M1397" t="s">
        <v>2425</v>
      </c>
      <c r="N1397" t="s">
        <v>405</v>
      </c>
      <c r="O1397" t="s">
        <v>208</v>
      </c>
      <c r="P1397" t="s">
        <v>110</v>
      </c>
      <c r="R1397">
        <v>1390</v>
      </c>
      <c r="S1397" s="5">
        <v>43196</v>
      </c>
      <c r="T1397" s="6" t="s">
        <v>5583</v>
      </c>
      <c r="U1397" s="3" t="s">
        <v>122</v>
      </c>
      <c r="V1397" s="5">
        <v>43300</v>
      </c>
      <c r="W1397" s="5">
        <v>43300</v>
      </c>
    </row>
    <row r="1398" spans="1:23" x14ac:dyDescent="0.25">
      <c r="A1398">
        <v>2018</v>
      </c>
      <c r="B1398" s="5">
        <v>43191</v>
      </c>
      <c r="C1398" s="5">
        <v>43281</v>
      </c>
      <c r="D1398" t="s">
        <v>123</v>
      </c>
      <c r="E1398" t="s">
        <v>75</v>
      </c>
      <c r="F1398" t="s">
        <v>82</v>
      </c>
      <c r="G1398" t="s">
        <v>2412</v>
      </c>
      <c r="J1398">
        <v>2</v>
      </c>
      <c r="K1398" t="s">
        <v>125</v>
      </c>
      <c r="M1398" t="s">
        <v>657</v>
      </c>
      <c r="N1398" t="s">
        <v>660</v>
      </c>
      <c r="O1398" t="s">
        <v>2426</v>
      </c>
      <c r="P1398" t="s">
        <v>111</v>
      </c>
      <c r="R1398">
        <v>1391</v>
      </c>
      <c r="S1398" s="5">
        <v>43196</v>
      </c>
      <c r="T1398" s="6" t="s">
        <v>5583</v>
      </c>
      <c r="U1398" s="3" t="s">
        <v>122</v>
      </c>
      <c r="V1398" s="5">
        <v>43300</v>
      </c>
      <c r="W1398" s="5">
        <v>43300</v>
      </c>
    </row>
    <row r="1399" spans="1:23" x14ac:dyDescent="0.25">
      <c r="A1399">
        <v>2018</v>
      </c>
      <c r="B1399" s="5">
        <v>43191</v>
      </c>
      <c r="C1399" s="5">
        <v>43281</v>
      </c>
      <c r="D1399" t="s">
        <v>123</v>
      </c>
      <c r="E1399" t="s">
        <v>75</v>
      </c>
      <c r="F1399" t="s">
        <v>82</v>
      </c>
      <c r="G1399" t="s">
        <v>2412</v>
      </c>
      <c r="J1399">
        <v>3</v>
      </c>
      <c r="K1399" t="s">
        <v>125</v>
      </c>
      <c r="M1399" t="s">
        <v>635</v>
      </c>
      <c r="N1399" t="s">
        <v>564</v>
      </c>
      <c r="O1399" t="s">
        <v>182</v>
      </c>
      <c r="P1399" t="s">
        <v>110</v>
      </c>
      <c r="R1399">
        <v>1392</v>
      </c>
      <c r="S1399" s="5">
        <v>43196</v>
      </c>
      <c r="T1399" s="6" t="s">
        <v>5583</v>
      </c>
      <c r="U1399" s="3" t="s">
        <v>122</v>
      </c>
      <c r="V1399" s="5">
        <v>43300</v>
      </c>
      <c r="W1399" s="5">
        <v>43300</v>
      </c>
    </row>
    <row r="1400" spans="1:23" x14ac:dyDescent="0.25">
      <c r="A1400">
        <v>2018</v>
      </c>
      <c r="B1400" s="5">
        <v>43191</v>
      </c>
      <c r="C1400" s="5">
        <v>43281</v>
      </c>
      <c r="D1400" t="s">
        <v>123</v>
      </c>
      <c r="E1400" t="s">
        <v>75</v>
      </c>
      <c r="F1400" t="s">
        <v>82</v>
      </c>
      <c r="G1400" t="s">
        <v>2412</v>
      </c>
      <c r="J1400">
        <v>4</v>
      </c>
      <c r="K1400" t="s">
        <v>125</v>
      </c>
      <c r="M1400" t="s">
        <v>1240</v>
      </c>
      <c r="N1400" t="s">
        <v>143</v>
      </c>
      <c r="O1400" t="s">
        <v>208</v>
      </c>
      <c r="P1400" t="s">
        <v>111</v>
      </c>
      <c r="R1400">
        <v>1393</v>
      </c>
      <c r="S1400" s="5">
        <v>43196</v>
      </c>
      <c r="T1400" s="6" t="s">
        <v>5583</v>
      </c>
      <c r="U1400" s="3" t="s">
        <v>122</v>
      </c>
      <c r="V1400" s="5">
        <v>43300</v>
      </c>
      <c r="W1400" s="5">
        <v>43300</v>
      </c>
    </row>
    <row r="1401" spans="1:23" x14ac:dyDescent="0.25">
      <c r="A1401">
        <v>2018</v>
      </c>
      <c r="B1401" s="5">
        <v>43191</v>
      </c>
      <c r="C1401" s="5">
        <v>43281</v>
      </c>
      <c r="D1401" t="s">
        <v>123</v>
      </c>
      <c r="E1401" t="s">
        <v>75</v>
      </c>
      <c r="F1401" t="s">
        <v>82</v>
      </c>
      <c r="G1401" t="s">
        <v>2412</v>
      </c>
      <c r="J1401">
        <v>5</v>
      </c>
      <c r="K1401" t="s">
        <v>125</v>
      </c>
      <c r="M1401" t="s">
        <v>1511</v>
      </c>
      <c r="N1401" t="s">
        <v>449</v>
      </c>
      <c r="O1401" t="s">
        <v>229</v>
      </c>
      <c r="P1401" t="s">
        <v>110</v>
      </c>
      <c r="R1401">
        <v>1394</v>
      </c>
      <c r="S1401" s="5">
        <v>43196</v>
      </c>
      <c r="T1401" s="6" t="s">
        <v>5583</v>
      </c>
      <c r="U1401" s="3" t="s">
        <v>122</v>
      </c>
      <c r="V1401" s="5">
        <v>43300</v>
      </c>
      <c r="W1401" s="5">
        <v>43300</v>
      </c>
    </row>
    <row r="1402" spans="1:23" x14ac:dyDescent="0.25">
      <c r="A1402">
        <v>2018</v>
      </c>
      <c r="B1402" s="5">
        <v>43191</v>
      </c>
      <c r="C1402" s="5">
        <v>43281</v>
      </c>
      <c r="D1402" t="s">
        <v>123</v>
      </c>
      <c r="E1402" t="s">
        <v>75</v>
      </c>
      <c r="F1402" t="s">
        <v>82</v>
      </c>
      <c r="G1402" t="s">
        <v>2412</v>
      </c>
      <c r="J1402">
        <v>6</v>
      </c>
      <c r="K1402" t="s">
        <v>125</v>
      </c>
      <c r="M1402" t="s">
        <v>799</v>
      </c>
      <c r="N1402" t="s">
        <v>295</v>
      </c>
      <c r="O1402" t="s">
        <v>370</v>
      </c>
      <c r="P1402" t="s">
        <v>111</v>
      </c>
      <c r="R1402">
        <v>1395</v>
      </c>
      <c r="S1402" s="5">
        <v>43196</v>
      </c>
      <c r="T1402" s="6" t="s">
        <v>5583</v>
      </c>
      <c r="U1402" s="3" t="s">
        <v>122</v>
      </c>
      <c r="V1402" s="5">
        <v>43300</v>
      </c>
      <c r="W1402" s="5">
        <v>43300</v>
      </c>
    </row>
    <row r="1403" spans="1:23" x14ac:dyDescent="0.25">
      <c r="A1403">
        <v>2018</v>
      </c>
      <c r="B1403" s="5">
        <v>43191</v>
      </c>
      <c r="C1403" s="5">
        <v>43281</v>
      </c>
      <c r="D1403" t="s">
        <v>123</v>
      </c>
      <c r="E1403" t="s">
        <v>75</v>
      </c>
      <c r="F1403" t="s">
        <v>82</v>
      </c>
      <c r="G1403" t="s">
        <v>2412</v>
      </c>
      <c r="J1403">
        <v>7</v>
      </c>
      <c r="K1403" t="s">
        <v>125</v>
      </c>
      <c r="M1403" t="s">
        <v>2427</v>
      </c>
      <c r="N1403" t="s">
        <v>2426</v>
      </c>
      <c r="O1403" t="s">
        <v>229</v>
      </c>
      <c r="P1403" t="s">
        <v>110</v>
      </c>
      <c r="R1403">
        <v>1396</v>
      </c>
      <c r="S1403" s="5">
        <v>43196</v>
      </c>
      <c r="T1403" s="6" t="s">
        <v>5583</v>
      </c>
      <c r="U1403" s="3" t="s">
        <v>122</v>
      </c>
      <c r="V1403" s="5">
        <v>43300</v>
      </c>
      <c r="W1403" s="5">
        <v>43300</v>
      </c>
    </row>
    <row r="1404" spans="1:23" x14ac:dyDescent="0.25">
      <c r="A1404">
        <v>2018</v>
      </c>
      <c r="B1404" s="5">
        <v>43191</v>
      </c>
      <c r="C1404" s="5">
        <v>43281</v>
      </c>
      <c r="D1404" t="s">
        <v>123</v>
      </c>
      <c r="E1404" t="s">
        <v>75</v>
      </c>
      <c r="F1404" t="s">
        <v>82</v>
      </c>
      <c r="G1404" t="s">
        <v>2412</v>
      </c>
      <c r="J1404">
        <v>8</v>
      </c>
      <c r="K1404" t="s">
        <v>125</v>
      </c>
      <c r="M1404" t="s">
        <v>1494</v>
      </c>
      <c r="N1404" t="s">
        <v>295</v>
      </c>
      <c r="O1404" t="s">
        <v>2428</v>
      </c>
      <c r="P1404" t="s">
        <v>111</v>
      </c>
      <c r="R1404">
        <v>1397</v>
      </c>
      <c r="S1404" s="5">
        <v>43196</v>
      </c>
      <c r="T1404" s="6" t="s">
        <v>5583</v>
      </c>
      <c r="U1404" s="3" t="s">
        <v>122</v>
      </c>
      <c r="V1404" s="5">
        <v>43300</v>
      </c>
      <c r="W1404" s="5">
        <v>43300</v>
      </c>
    </row>
    <row r="1405" spans="1:23" x14ac:dyDescent="0.25">
      <c r="A1405">
        <v>2018</v>
      </c>
      <c r="B1405" s="5">
        <v>43191</v>
      </c>
      <c r="C1405" s="5">
        <v>43281</v>
      </c>
      <c r="D1405" t="s">
        <v>123</v>
      </c>
      <c r="E1405" t="s">
        <v>72</v>
      </c>
      <c r="F1405" t="s">
        <v>82</v>
      </c>
      <c r="G1405" t="s">
        <v>2412</v>
      </c>
      <c r="J1405">
        <v>1</v>
      </c>
      <c r="K1405" t="s">
        <v>386</v>
      </c>
      <c r="M1405" t="s">
        <v>180</v>
      </c>
      <c r="N1405" t="s">
        <v>130</v>
      </c>
      <c r="O1405" t="s">
        <v>231</v>
      </c>
      <c r="P1405" t="s">
        <v>111</v>
      </c>
      <c r="R1405">
        <v>1398</v>
      </c>
      <c r="S1405" s="5">
        <v>43205</v>
      </c>
      <c r="T1405" s="6" t="s">
        <v>5590</v>
      </c>
      <c r="U1405" s="3" t="s">
        <v>122</v>
      </c>
      <c r="V1405" s="5">
        <v>43300</v>
      </c>
      <c r="W1405" s="5">
        <v>43300</v>
      </c>
    </row>
    <row r="1406" spans="1:23" x14ac:dyDescent="0.25">
      <c r="A1406">
        <v>2018</v>
      </c>
      <c r="B1406" s="5">
        <v>43191</v>
      </c>
      <c r="C1406" s="5">
        <v>43281</v>
      </c>
      <c r="D1406" t="s">
        <v>123</v>
      </c>
      <c r="E1406" t="s">
        <v>73</v>
      </c>
      <c r="F1406" t="s">
        <v>82</v>
      </c>
      <c r="G1406" t="s">
        <v>2412</v>
      </c>
      <c r="J1406">
        <v>1</v>
      </c>
      <c r="K1406" t="s">
        <v>386</v>
      </c>
      <c r="M1406" t="s">
        <v>2198</v>
      </c>
      <c r="N1406" t="s">
        <v>703</v>
      </c>
      <c r="O1406" t="s">
        <v>523</v>
      </c>
      <c r="P1406" t="s">
        <v>110</v>
      </c>
      <c r="R1406">
        <v>1399</v>
      </c>
      <c r="S1406" s="5">
        <v>43205</v>
      </c>
      <c r="T1406" s="6" t="s">
        <v>5590</v>
      </c>
      <c r="U1406" s="3" t="s">
        <v>122</v>
      </c>
      <c r="V1406" s="5">
        <v>43300</v>
      </c>
      <c r="W1406" s="5">
        <v>43300</v>
      </c>
    </row>
    <row r="1407" spans="1:23" x14ac:dyDescent="0.25">
      <c r="A1407">
        <v>2018</v>
      </c>
      <c r="B1407" s="5">
        <v>43191</v>
      </c>
      <c r="C1407" s="5">
        <v>43281</v>
      </c>
      <c r="D1407" t="s">
        <v>123</v>
      </c>
      <c r="E1407" t="s">
        <v>75</v>
      </c>
      <c r="F1407" t="s">
        <v>82</v>
      </c>
      <c r="G1407" t="s">
        <v>2412</v>
      </c>
      <c r="J1407">
        <v>1</v>
      </c>
      <c r="K1407" t="s">
        <v>386</v>
      </c>
      <c r="M1407" t="s">
        <v>158</v>
      </c>
      <c r="N1407" t="s">
        <v>271</v>
      </c>
      <c r="O1407" t="s">
        <v>429</v>
      </c>
      <c r="P1407" t="s">
        <v>111</v>
      </c>
      <c r="R1407">
        <v>1400</v>
      </c>
      <c r="S1407" s="5">
        <v>43205</v>
      </c>
      <c r="T1407" s="6" t="s">
        <v>5590</v>
      </c>
      <c r="U1407" s="3" t="s">
        <v>122</v>
      </c>
      <c r="V1407" s="5">
        <v>43300</v>
      </c>
      <c r="W1407" s="5">
        <v>43300</v>
      </c>
    </row>
    <row r="1408" spans="1:23" x14ac:dyDescent="0.25">
      <c r="A1408">
        <v>2018</v>
      </c>
      <c r="B1408" s="5">
        <v>43191</v>
      </c>
      <c r="C1408" s="5">
        <v>43281</v>
      </c>
      <c r="D1408" t="s">
        <v>123</v>
      </c>
      <c r="E1408" t="s">
        <v>75</v>
      </c>
      <c r="F1408" t="s">
        <v>82</v>
      </c>
      <c r="G1408" t="s">
        <v>2412</v>
      </c>
      <c r="J1408">
        <v>2</v>
      </c>
      <c r="K1408" t="s">
        <v>386</v>
      </c>
      <c r="M1408" t="s">
        <v>2429</v>
      </c>
      <c r="N1408" t="s">
        <v>326</v>
      </c>
      <c r="O1408" t="s">
        <v>418</v>
      </c>
      <c r="P1408" t="s">
        <v>110</v>
      </c>
      <c r="R1408">
        <v>1401</v>
      </c>
      <c r="S1408" s="5">
        <v>43205</v>
      </c>
      <c r="T1408" s="6" t="s">
        <v>5590</v>
      </c>
      <c r="U1408" s="3" t="s">
        <v>122</v>
      </c>
      <c r="V1408" s="5">
        <v>43300</v>
      </c>
      <c r="W1408" s="5">
        <v>43300</v>
      </c>
    </row>
    <row r="1409" spans="1:23" x14ac:dyDescent="0.25">
      <c r="A1409">
        <v>2018</v>
      </c>
      <c r="B1409" s="5">
        <v>43191</v>
      </c>
      <c r="C1409" s="5">
        <v>43281</v>
      </c>
      <c r="D1409" t="s">
        <v>123</v>
      </c>
      <c r="E1409" t="s">
        <v>75</v>
      </c>
      <c r="F1409" t="s">
        <v>82</v>
      </c>
      <c r="G1409" t="s">
        <v>2412</v>
      </c>
      <c r="J1409">
        <v>3</v>
      </c>
      <c r="K1409" t="s">
        <v>386</v>
      </c>
      <c r="M1409" t="s">
        <v>158</v>
      </c>
      <c r="N1409" t="s">
        <v>188</v>
      </c>
      <c r="O1409" t="s">
        <v>1665</v>
      </c>
      <c r="P1409" t="s">
        <v>111</v>
      </c>
      <c r="R1409">
        <v>1402</v>
      </c>
      <c r="S1409" s="5">
        <v>43205</v>
      </c>
      <c r="T1409" s="6" t="s">
        <v>5590</v>
      </c>
      <c r="U1409" s="3" t="s">
        <v>122</v>
      </c>
      <c r="V1409" s="5">
        <v>43300</v>
      </c>
      <c r="W1409" s="5">
        <v>43300</v>
      </c>
    </row>
    <row r="1410" spans="1:23" x14ac:dyDescent="0.25">
      <c r="A1410">
        <v>2018</v>
      </c>
      <c r="B1410" s="5">
        <v>43191</v>
      </c>
      <c r="C1410" s="5">
        <v>43281</v>
      </c>
      <c r="D1410" t="s">
        <v>123</v>
      </c>
      <c r="E1410" t="s">
        <v>75</v>
      </c>
      <c r="F1410" t="s">
        <v>82</v>
      </c>
      <c r="G1410" t="s">
        <v>2412</v>
      </c>
      <c r="J1410">
        <v>4</v>
      </c>
      <c r="K1410" t="s">
        <v>386</v>
      </c>
      <c r="M1410" t="s">
        <v>2430</v>
      </c>
      <c r="N1410" t="s">
        <v>164</v>
      </c>
      <c r="O1410" t="s">
        <v>229</v>
      </c>
      <c r="P1410" t="s">
        <v>110</v>
      </c>
      <c r="R1410">
        <v>1403</v>
      </c>
      <c r="S1410" s="5">
        <v>43205</v>
      </c>
      <c r="T1410" s="6" t="s">
        <v>5590</v>
      </c>
      <c r="U1410" s="3" t="s">
        <v>122</v>
      </c>
      <c r="V1410" s="5">
        <v>43300</v>
      </c>
      <c r="W1410" s="5">
        <v>43300</v>
      </c>
    </row>
    <row r="1411" spans="1:23" x14ac:dyDescent="0.25">
      <c r="A1411">
        <v>2018</v>
      </c>
      <c r="B1411" s="5">
        <v>43191</v>
      </c>
      <c r="C1411" s="5">
        <v>43281</v>
      </c>
      <c r="D1411" t="s">
        <v>123</v>
      </c>
      <c r="E1411" t="s">
        <v>75</v>
      </c>
      <c r="F1411" t="s">
        <v>82</v>
      </c>
      <c r="G1411" t="s">
        <v>2412</v>
      </c>
      <c r="J1411">
        <v>5</v>
      </c>
      <c r="K1411" t="s">
        <v>386</v>
      </c>
      <c r="M1411" t="s">
        <v>381</v>
      </c>
      <c r="N1411" t="s">
        <v>2220</v>
      </c>
      <c r="O1411" t="s">
        <v>691</v>
      </c>
      <c r="P1411" t="s">
        <v>111</v>
      </c>
      <c r="R1411">
        <v>1404</v>
      </c>
      <c r="S1411" s="5">
        <v>43205</v>
      </c>
      <c r="T1411" s="6" t="s">
        <v>5590</v>
      </c>
      <c r="U1411" s="3" t="s">
        <v>122</v>
      </c>
      <c r="V1411" s="5">
        <v>43300</v>
      </c>
      <c r="W1411" s="5">
        <v>43300</v>
      </c>
    </row>
    <row r="1412" spans="1:23" x14ac:dyDescent="0.25">
      <c r="A1412">
        <v>2018</v>
      </c>
      <c r="B1412" s="5">
        <v>43191</v>
      </c>
      <c r="C1412" s="5">
        <v>43281</v>
      </c>
      <c r="D1412" t="s">
        <v>123</v>
      </c>
      <c r="E1412" t="s">
        <v>75</v>
      </c>
      <c r="F1412" t="s">
        <v>82</v>
      </c>
      <c r="G1412" t="s">
        <v>2412</v>
      </c>
      <c r="J1412">
        <v>6</v>
      </c>
      <c r="K1412" t="s">
        <v>386</v>
      </c>
      <c r="M1412" t="s">
        <v>243</v>
      </c>
      <c r="N1412" t="s">
        <v>356</v>
      </c>
      <c r="O1412" t="s">
        <v>628</v>
      </c>
      <c r="P1412" t="s">
        <v>110</v>
      </c>
      <c r="R1412">
        <v>1405</v>
      </c>
      <c r="S1412" s="5">
        <v>43205</v>
      </c>
      <c r="T1412" s="6" t="s">
        <v>5590</v>
      </c>
      <c r="U1412" s="3" t="s">
        <v>122</v>
      </c>
      <c r="V1412" s="5">
        <v>43300</v>
      </c>
      <c r="W1412" s="5">
        <v>43300</v>
      </c>
    </row>
    <row r="1413" spans="1:23" x14ac:dyDescent="0.25">
      <c r="A1413">
        <v>2018</v>
      </c>
      <c r="B1413" s="5">
        <v>43191</v>
      </c>
      <c r="C1413" s="5">
        <v>43281</v>
      </c>
      <c r="D1413" t="s">
        <v>123</v>
      </c>
      <c r="E1413" t="s">
        <v>75</v>
      </c>
      <c r="F1413" t="s">
        <v>82</v>
      </c>
      <c r="G1413" t="s">
        <v>2412</v>
      </c>
      <c r="J1413">
        <v>7</v>
      </c>
      <c r="K1413" t="s">
        <v>386</v>
      </c>
      <c r="M1413" t="s">
        <v>2431</v>
      </c>
      <c r="N1413" t="s">
        <v>225</v>
      </c>
      <c r="O1413" t="s">
        <v>168</v>
      </c>
      <c r="P1413" t="s">
        <v>111</v>
      </c>
      <c r="R1413">
        <v>1406</v>
      </c>
      <c r="S1413" s="5">
        <v>43205</v>
      </c>
      <c r="T1413" s="6" t="s">
        <v>5590</v>
      </c>
      <c r="U1413" s="3" t="s">
        <v>122</v>
      </c>
      <c r="V1413" s="5">
        <v>43300</v>
      </c>
      <c r="W1413" s="5">
        <v>43300</v>
      </c>
    </row>
    <row r="1414" spans="1:23" x14ac:dyDescent="0.25">
      <c r="A1414">
        <v>2018</v>
      </c>
      <c r="B1414" s="5">
        <v>43191</v>
      </c>
      <c r="C1414" s="5">
        <v>43281</v>
      </c>
      <c r="D1414" t="s">
        <v>123</v>
      </c>
      <c r="E1414" t="s">
        <v>75</v>
      </c>
      <c r="F1414" t="s">
        <v>82</v>
      </c>
      <c r="G1414" t="s">
        <v>2412</v>
      </c>
      <c r="J1414">
        <v>8</v>
      </c>
      <c r="K1414" t="s">
        <v>386</v>
      </c>
      <c r="M1414" t="s">
        <v>352</v>
      </c>
      <c r="N1414" t="s">
        <v>868</v>
      </c>
      <c r="O1414" t="s">
        <v>396</v>
      </c>
      <c r="P1414" t="s">
        <v>110</v>
      </c>
      <c r="R1414">
        <v>1407</v>
      </c>
      <c r="S1414" s="5">
        <v>43205</v>
      </c>
      <c r="T1414" s="6" t="s">
        <v>5590</v>
      </c>
      <c r="U1414" s="3" t="s">
        <v>122</v>
      </c>
      <c r="V1414" s="5">
        <v>43300</v>
      </c>
      <c r="W1414" s="5">
        <v>43300</v>
      </c>
    </row>
    <row r="1415" spans="1:23" x14ac:dyDescent="0.25">
      <c r="A1415">
        <v>2018</v>
      </c>
      <c r="B1415" s="5">
        <v>43191</v>
      </c>
      <c r="C1415" s="5">
        <v>43281</v>
      </c>
      <c r="D1415" t="s">
        <v>123</v>
      </c>
      <c r="E1415" t="s">
        <v>72</v>
      </c>
      <c r="F1415" t="s">
        <v>82</v>
      </c>
      <c r="G1415" t="s">
        <v>2412</v>
      </c>
      <c r="J1415">
        <v>1</v>
      </c>
      <c r="K1415" t="s">
        <v>127</v>
      </c>
      <c r="M1415" t="s">
        <v>2432</v>
      </c>
      <c r="N1415" t="s">
        <v>2433</v>
      </c>
      <c r="O1415" t="s">
        <v>151</v>
      </c>
      <c r="P1415" t="s">
        <v>110</v>
      </c>
      <c r="R1415">
        <v>1408</v>
      </c>
      <c r="S1415" s="5">
        <v>43196</v>
      </c>
      <c r="T1415" s="6" t="s">
        <v>5588</v>
      </c>
      <c r="U1415" s="3" t="s">
        <v>122</v>
      </c>
      <c r="V1415" s="5">
        <v>43300</v>
      </c>
      <c r="W1415" s="5">
        <v>43300</v>
      </c>
    </row>
    <row r="1416" spans="1:23" x14ac:dyDescent="0.25">
      <c r="A1416">
        <v>2018</v>
      </c>
      <c r="B1416" s="5">
        <v>43191</v>
      </c>
      <c r="C1416" s="5">
        <v>43281</v>
      </c>
      <c r="D1416" t="s">
        <v>123</v>
      </c>
      <c r="E1416" t="s">
        <v>73</v>
      </c>
      <c r="F1416" t="s">
        <v>82</v>
      </c>
      <c r="G1416" t="s">
        <v>2412</v>
      </c>
      <c r="J1416">
        <v>1</v>
      </c>
      <c r="K1416" t="s">
        <v>127</v>
      </c>
      <c r="M1416" t="s">
        <v>1124</v>
      </c>
      <c r="N1416" t="s">
        <v>229</v>
      </c>
      <c r="O1416" t="s">
        <v>235</v>
      </c>
      <c r="P1416" t="s">
        <v>111</v>
      </c>
      <c r="R1416">
        <v>1409</v>
      </c>
      <c r="S1416" s="5">
        <v>43196</v>
      </c>
      <c r="T1416" s="6" t="s">
        <v>5588</v>
      </c>
      <c r="U1416" s="3" t="s">
        <v>122</v>
      </c>
      <c r="V1416" s="5">
        <v>43300</v>
      </c>
      <c r="W1416" s="5">
        <v>43300</v>
      </c>
    </row>
    <row r="1417" spans="1:23" x14ac:dyDescent="0.25">
      <c r="A1417">
        <v>2018</v>
      </c>
      <c r="B1417" s="5">
        <v>43191</v>
      </c>
      <c r="C1417" s="5">
        <v>43281</v>
      </c>
      <c r="D1417" t="s">
        <v>123</v>
      </c>
      <c r="E1417" t="s">
        <v>75</v>
      </c>
      <c r="F1417" t="s">
        <v>82</v>
      </c>
      <c r="G1417" t="s">
        <v>2412</v>
      </c>
      <c r="J1417">
        <v>1</v>
      </c>
      <c r="K1417" t="s">
        <v>127</v>
      </c>
      <c r="M1417" t="s">
        <v>2434</v>
      </c>
      <c r="N1417" t="s">
        <v>208</v>
      </c>
      <c r="O1417" t="s">
        <v>130</v>
      </c>
      <c r="P1417" t="s">
        <v>110</v>
      </c>
      <c r="R1417">
        <v>1410</v>
      </c>
      <c r="S1417" s="5">
        <v>43196</v>
      </c>
      <c r="T1417" s="6" t="s">
        <v>5588</v>
      </c>
      <c r="U1417" s="3" t="s">
        <v>122</v>
      </c>
      <c r="V1417" s="5">
        <v>43300</v>
      </c>
      <c r="W1417" s="5">
        <v>43300</v>
      </c>
    </row>
    <row r="1418" spans="1:23" x14ac:dyDescent="0.25">
      <c r="A1418">
        <v>2018</v>
      </c>
      <c r="B1418" s="5">
        <v>43191</v>
      </c>
      <c r="C1418" s="5">
        <v>43281</v>
      </c>
      <c r="D1418" t="s">
        <v>123</v>
      </c>
      <c r="E1418" t="s">
        <v>75</v>
      </c>
      <c r="F1418" t="s">
        <v>82</v>
      </c>
      <c r="G1418" t="s">
        <v>2412</v>
      </c>
      <c r="J1418">
        <v>2</v>
      </c>
      <c r="K1418" t="s">
        <v>127</v>
      </c>
      <c r="M1418" t="s">
        <v>722</v>
      </c>
      <c r="N1418" t="s">
        <v>647</v>
      </c>
      <c r="O1418" t="s">
        <v>567</v>
      </c>
      <c r="P1418" t="s">
        <v>111</v>
      </c>
      <c r="R1418">
        <v>1411</v>
      </c>
      <c r="S1418" s="5">
        <v>43217</v>
      </c>
      <c r="T1418" s="6" t="s">
        <v>5606</v>
      </c>
      <c r="U1418" s="3" t="s">
        <v>122</v>
      </c>
      <c r="V1418" s="5">
        <v>43300</v>
      </c>
      <c r="W1418" s="5">
        <v>43300</v>
      </c>
    </row>
    <row r="1419" spans="1:23" x14ac:dyDescent="0.25">
      <c r="A1419">
        <v>2018</v>
      </c>
      <c r="B1419" s="5">
        <v>43191</v>
      </c>
      <c r="C1419" s="5">
        <v>43281</v>
      </c>
      <c r="D1419" t="s">
        <v>123</v>
      </c>
      <c r="E1419" t="s">
        <v>75</v>
      </c>
      <c r="F1419" t="s">
        <v>82</v>
      </c>
      <c r="G1419" t="s">
        <v>2412</v>
      </c>
      <c r="J1419">
        <v>3</v>
      </c>
      <c r="K1419" t="s">
        <v>127</v>
      </c>
      <c r="M1419" t="s">
        <v>741</v>
      </c>
      <c r="N1419" t="s">
        <v>229</v>
      </c>
      <c r="O1419" t="s">
        <v>1269</v>
      </c>
      <c r="P1419" t="s">
        <v>110</v>
      </c>
      <c r="R1419">
        <v>1412</v>
      </c>
      <c r="S1419" s="5">
        <v>43196</v>
      </c>
      <c r="T1419" s="6" t="s">
        <v>5588</v>
      </c>
      <c r="U1419" s="3" t="s">
        <v>122</v>
      </c>
      <c r="V1419" s="5">
        <v>43300</v>
      </c>
      <c r="W1419" s="5">
        <v>43300</v>
      </c>
    </row>
    <row r="1420" spans="1:23" x14ac:dyDescent="0.25">
      <c r="A1420">
        <v>2018</v>
      </c>
      <c r="B1420" s="5">
        <v>43191</v>
      </c>
      <c r="C1420" s="5">
        <v>43281</v>
      </c>
      <c r="D1420" t="s">
        <v>123</v>
      </c>
      <c r="E1420" t="s">
        <v>75</v>
      </c>
      <c r="F1420" t="s">
        <v>82</v>
      </c>
      <c r="G1420" t="s">
        <v>2412</v>
      </c>
      <c r="J1420">
        <v>4</v>
      </c>
      <c r="K1420" t="s">
        <v>127</v>
      </c>
      <c r="M1420" t="s">
        <v>636</v>
      </c>
      <c r="N1420" t="s">
        <v>130</v>
      </c>
      <c r="O1420" t="s">
        <v>507</v>
      </c>
      <c r="P1420" t="s">
        <v>111</v>
      </c>
      <c r="R1420">
        <v>1413</v>
      </c>
      <c r="S1420" s="5">
        <v>43196</v>
      </c>
      <c r="T1420" s="6" t="s">
        <v>5588</v>
      </c>
      <c r="U1420" s="3" t="s">
        <v>122</v>
      </c>
      <c r="V1420" s="5">
        <v>43300</v>
      </c>
      <c r="W1420" s="5">
        <v>43300</v>
      </c>
    </row>
    <row r="1421" spans="1:23" x14ac:dyDescent="0.25">
      <c r="A1421">
        <v>2018</v>
      </c>
      <c r="B1421" s="5">
        <v>43191</v>
      </c>
      <c r="C1421" s="5">
        <v>43281</v>
      </c>
      <c r="D1421" t="s">
        <v>123</v>
      </c>
      <c r="E1421" t="s">
        <v>75</v>
      </c>
      <c r="F1421" t="s">
        <v>82</v>
      </c>
      <c r="G1421" t="s">
        <v>2412</v>
      </c>
      <c r="J1421">
        <v>5</v>
      </c>
      <c r="K1421" t="s">
        <v>127</v>
      </c>
      <c r="M1421" t="s">
        <v>1662</v>
      </c>
      <c r="N1421" t="s">
        <v>295</v>
      </c>
      <c r="O1421" t="s">
        <v>143</v>
      </c>
      <c r="P1421" t="s">
        <v>110</v>
      </c>
      <c r="R1421">
        <v>1414</v>
      </c>
      <c r="S1421" s="5">
        <v>43196</v>
      </c>
      <c r="T1421" s="6" t="s">
        <v>5588</v>
      </c>
      <c r="U1421" s="3" t="s">
        <v>122</v>
      </c>
      <c r="V1421" s="5">
        <v>43300</v>
      </c>
      <c r="W1421" s="5">
        <v>43300</v>
      </c>
    </row>
    <row r="1422" spans="1:23" x14ac:dyDescent="0.25">
      <c r="A1422">
        <v>2018</v>
      </c>
      <c r="B1422" s="5">
        <v>43191</v>
      </c>
      <c r="C1422" s="5">
        <v>43281</v>
      </c>
      <c r="D1422" t="s">
        <v>123</v>
      </c>
      <c r="E1422" t="s">
        <v>75</v>
      </c>
      <c r="F1422" t="s">
        <v>82</v>
      </c>
      <c r="G1422" t="s">
        <v>2412</v>
      </c>
      <c r="J1422">
        <v>6</v>
      </c>
      <c r="K1422" t="s">
        <v>127</v>
      </c>
      <c r="M1422" t="s">
        <v>519</v>
      </c>
      <c r="N1422" t="s">
        <v>130</v>
      </c>
      <c r="O1422" t="s">
        <v>254</v>
      </c>
      <c r="P1422" t="s">
        <v>111</v>
      </c>
      <c r="R1422">
        <v>1415</v>
      </c>
      <c r="S1422" s="5">
        <v>43196</v>
      </c>
      <c r="T1422" s="6" t="s">
        <v>5588</v>
      </c>
      <c r="U1422" s="3" t="s">
        <v>122</v>
      </c>
      <c r="V1422" s="5">
        <v>43300</v>
      </c>
      <c r="W1422" s="5">
        <v>43300</v>
      </c>
    </row>
    <row r="1423" spans="1:23" x14ac:dyDescent="0.25">
      <c r="A1423">
        <v>2018</v>
      </c>
      <c r="B1423" s="5">
        <v>43191</v>
      </c>
      <c r="C1423" s="5">
        <v>43281</v>
      </c>
      <c r="D1423" t="s">
        <v>123</v>
      </c>
      <c r="E1423" t="s">
        <v>75</v>
      </c>
      <c r="F1423" t="s">
        <v>82</v>
      </c>
      <c r="G1423" t="s">
        <v>2412</v>
      </c>
      <c r="J1423">
        <v>7</v>
      </c>
      <c r="K1423" t="s">
        <v>127</v>
      </c>
      <c r="M1423" t="s">
        <v>189</v>
      </c>
      <c r="N1423" t="s">
        <v>211</v>
      </c>
      <c r="O1423" t="s">
        <v>2065</v>
      </c>
      <c r="P1423" t="s">
        <v>110</v>
      </c>
      <c r="R1423">
        <v>1416</v>
      </c>
      <c r="S1423" s="5">
        <v>43196</v>
      </c>
      <c r="T1423" s="6" t="s">
        <v>5588</v>
      </c>
      <c r="U1423" s="3" t="s">
        <v>122</v>
      </c>
      <c r="V1423" s="5">
        <v>43300</v>
      </c>
      <c r="W1423" s="5">
        <v>43300</v>
      </c>
    </row>
    <row r="1424" spans="1:23" x14ac:dyDescent="0.25">
      <c r="A1424">
        <v>2018</v>
      </c>
      <c r="B1424" s="5">
        <v>43191</v>
      </c>
      <c r="C1424" s="5">
        <v>43281</v>
      </c>
      <c r="D1424" t="s">
        <v>123</v>
      </c>
      <c r="E1424" t="s">
        <v>75</v>
      </c>
      <c r="F1424" t="s">
        <v>82</v>
      </c>
      <c r="G1424" t="s">
        <v>2412</v>
      </c>
      <c r="J1424">
        <v>8</v>
      </c>
      <c r="K1424" t="s">
        <v>127</v>
      </c>
      <c r="M1424" t="s">
        <v>2435</v>
      </c>
      <c r="N1424" t="s">
        <v>253</v>
      </c>
      <c r="O1424" t="s">
        <v>660</v>
      </c>
      <c r="P1424" t="s">
        <v>111</v>
      </c>
      <c r="R1424">
        <v>1417</v>
      </c>
      <c r="S1424" s="5">
        <v>43196</v>
      </c>
      <c r="T1424" s="6" t="s">
        <v>5588</v>
      </c>
      <c r="U1424" s="3" t="s">
        <v>122</v>
      </c>
      <c r="V1424" s="5">
        <v>43300</v>
      </c>
      <c r="W1424" s="5">
        <v>43300</v>
      </c>
    </row>
    <row r="1425" spans="1:23" x14ac:dyDescent="0.25">
      <c r="A1425">
        <v>2018</v>
      </c>
      <c r="B1425" s="5">
        <v>43191</v>
      </c>
      <c r="C1425" s="5">
        <v>43281</v>
      </c>
      <c r="D1425" t="s">
        <v>123</v>
      </c>
      <c r="E1425" t="s">
        <v>72</v>
      </c>
      <c r="F1425" t="s">
        <v>82</v>
      </c>
      <c r="G1425" t="s">
        <v>2412</v>
      </c>
      <c r="J1425">
        <v>1</v>
      </c>
      <c r="K1425" t="s">
        <v>126</v>
      </c>
      <c r="M1425" t="s">
        <v>437</v>
      </c>
      <c r="N1425" t="s">
        <v>2436</v>
      </c>
      <c r="O1425" t="s">
        <v>2437</v>
      </c>
      <c r="P1425" t="s">
        <v>110</v>
      </c>
      <c r="R1425">
        <v>1418</v>
      </c>
      <c r="S1425" s="5">
        <v>43274</v>
      </c>
      <c r="T1425" s="6" t="s">
        <v>5616</v>
      </c>
      <c r="U1425" s="3" t="s">
        <v>122</v>
      </c>
      <c r="V1425" s="5">
        <v>43300</v>
      </c>
      <c r="W1425" s="5">
        <v>43300</v>
      </c>
    </row>
    <row r="1426" spans="1:23" x14ac:dyDescent="0.25">
      <c r="A1426">
        <v>2018</v>
      </c>
      <c r="B1426" s="5">
        <v>43191</v>
      </c>
      <c r="C1426" s="5">
        <v>43281</v>
      </c>
      <c r="D1426" t="s">
        <v>123</v>
      </c>
      <c r="E1426" t="s">
        <v>73</v>
      </c>
      <c r="F1426" t="s">
        <v>82</v>
      </c>
      <c r="G1426" t="s">
        <v>2412</v>
      </c>
      <c r="J1426">
        <v>1</v>
      </c>
      <c r="K1426" t="s">
        <v>126</v>
      </c>
      <c r="M1426" t="s">
        <v>335</v>
      </c>
      <c r="N1426" t="s">
        <v>374</v>
      </c>
      <c r="O1426" t="s">
        <v>130</v>
      </c>
      <c r="P1426" t="s">
        <v>111</v>
      </c>
      <c r="R1426">
        <v>1419</v>
      </c>
      <c r="S1426" s="5">
        <v>43274</v>
      </c>
      <c r="T1426" s="6" t="s">
        <v>5616</v>
      </c>
      <c r="U1426" s="3" t="s">
        <v>122</v>
      </c>
      <c r="V1426" s="5">
        <v>43300</v>
      </c>
      <c r="W1426" s="5">
        <v>43300</v>
      </c>
    </row>
    <row r="1427" spans="1:23" x14ac:dyDescent="0.25">
      <c r="A1427">
        <v>2018</v>
      </c>
      <c r="B1427" s="5">
        <v>43191</v>
      </c>
      <c r="C1427" s="5">
        <v>43281</v>
      </c>
      <c r="D1427" t="s">
        <v>123</v>
      </c>
      <c r="E1427" t="s">
        <v>75</v>
      </c>
      <c r="F1427" t="s">
        <v>82</v>
      </c>
      <c r="G1427" t="s">
        <v>2412</v>
      </c>
      <c r="J1427">
        <v>1</v>
      </c>
      <c r="K1427" t="s">
        <v>322</v>
      </c>
      <c r="M1427" t="s">
        <v>896</v>
      </c>
      <c r="N1427" t="s">
        <v>418</v>
      </c>
      <c r="O1427" t="s">
        <v>1906</v>
      </c>
      <c r="P1427" t="s">
        <v>110</v>
      </c>
      <c r="R1427">
        <v>1420</v>
      </c>
      <c r="S1427" s="5">
        <v>43274</v>
      </c>
      <c r="T1427" s="6" t="s">
        <v>5616</v>
      </c>
      <c r="U1427" s="3" t="s">
        <v>122</v>
      </c>
      <c r="V1427" s="5">
        <v>43300</v>
      </c>
      <c r="W1427" s="5">
        <v>43300</v>
      </c>
    </row>
    <row r="1428" spans="1:23" x14ac:dyDescent="0.25">
      <c r="A1428">
        <v>2018</v>
      </c>
      <c r="B1428" s="5">
        <v>43191</v>
      </c>
      <c r="C1428" s="5">
        <v>43281</v>
      </c>
      <c r="D1428" t="s">
        <v>123</v>
      </c>
      <c r="E1428" t="s">
        <v>75</v>
      </c>
      <c r="F1428" t="s">
        <v>82</v>
      </c>
      <c r="G1428" t="s">
        <v>2412</v>
      </c>
      <c r="J1428">
        <v>2</v>
      </c>
      <c r="K1428" t="s">
        <v>322</v>
      </c>
      <c r="M1428" t="s">
        <v>900</v>
      </c>
      <c r="N1428" t="s">
        <v>868</v>
      </c>
      <c r="O1428" t="s">
        <v>235</v>
      </c>
      <c r="P1428" t="s">
        <v>111</v>
      </c>
      <c r="R1428">
        <v>1421</v>
      </c>
      <c r="S1428" s="5">
        <v>43274</v>
      </c>
      <c r="T1428" s="6" t="s">
        <v>5616</v>
      </c>
      <c r="U1428" s="3" t="s">
        <v>122</v>
      </c>
      <c r="V1428" s="5">
        <v>43300</v>
      </c>
      <c r="W1428" s="5">
        <v>43300</v>
      </c>
    </row>
    <row r="1429" spans="1:23" x14ac:dyDescent="0.25">
      <c r="A1429">
        <v>2018</v>
      </c>
      <c r="B1429" s="5">
        <v>43191</v>
      </c>
      <c r="C1429" s="5">
        <v>43281</v>
      </c>
      <c r="D1429" t="s">
        <v>123</v>
      </c>
      <c r="E1429" t="s">
        <v>75</v>
      </c>
      <c r="F1429" t="s">
        <v>82</v>
      </c>
      <c r="G1429" t="s">
        <v>2412</v>
      </c>
      <c r="J1429">
        <v>3</v>
      </c>
      <c r="K1429" t="s">
        <v>322</v>
      </c>
      <c r="M1429" t="s">
        <v>2438</v>
      </c>
      <c r="N1429" t="s">
        <v>151</v>
      </c>
      <c r="O1429" t="s">
        <v>359</v>
      </c>
      <c r="P1429" t="s">
        <v>110</v>
      </c>
      <c r="R1429">
        <v>1422</v>
      </c>
      <c r="S1429" s="5">
        <v>43217</v>
      </c>
      <c r="T1429" s="6" t="s">
        <v>5599</v>
      </c>
      <c r="U1429" s="3" t="s">
        <v>122</v>
      </c>
      <c r="V1429" s="5">
        <v>43300</v>
      </c>
      <c r="W1429" s="5">
        <v>43300</v>
      </c>
    </row>
    <row r="1430" spans="1:23" x14ac:dyDescent="0.25">
      <c r="A1430">
        <v>2018</v>
      </c>
      <c r="B1430" s="5">
        <v>43191</v>
      </c>
      <c r="C1430" s="5">
        <v>43281</v>
      </c>
      <c r="D1430" t="s">
        <v>123</v>
      </c>
      <c r="E1430" t="s">
        <v>75</v>
      </c>
      <c r="F1430" t="s">
        <v>82</v>
      </c>
      <c r="G1430" t="s">
        <v>2412</v>
      </c>
      <c r="J1430">
        <v>4</v>
      </c>
      <c r="K1430" t="s">
        <v>322</v>
      </c>
      <c r="M1430" t="s">
        <v>970</v>
      </c>
      <c r="N1430" t="s">
        <v>705</v>
      </c>
      <c r="O1430" t="s">
        <v>523</v>
      </c>
      <c r="P1430" t="s">
        <v>111</v>
      </c>
      <c r="R1430">
        <v>1423</v>
      </c>
      <c r="S1430" s="5">
        <v>43217</v>
      </c>
      <c r="T1430" s="6" t="s">
        <v>5599</v>
      </c>
      <c r="U1430" s="3" t="s">
        <v>122</v>
      </c>
      <c r="V1430" s="5">
        <v>43300</v>
      </c>
      <c r="W1430" s="5">
        <v>43300</v>
      </c>
    </row>
    <row r="1431" spans="1:23" x14ac:dyDescent="0.25">
      <c r="A1431">
        <v>2018</v>
      </c>
      <c r="B1431" s="5">
        <v>43191</v>
      </c>
      <c r="C1431" s="5">
        <v>43281</v>
      </c>
      <c r="D1431" t="s">
        <v>123</v>
      </c>
      <c r="E1431" t="s">
        <v>75</v>
      </c>
      <c r="F1431" t="s">
        <v>82</v>
      </c>
      <c r="G1431" t="s">
        <v>2412</v>
      </c>
      <c r="J1431">
        <v>5</v>
      </c>
      <c r="K1431" t="s">
        <v>322</v>
      </c>
      <c r="M1431" t="s">
        <v>1303</v>
      </c>
      <c r="N1431" t="s">
        <v>705</v>
      </c>
      <c r="O1431" t="s">
        <v>1144</v>
      </c>
      <c r="P1431" t="s">
        <v>110</v>
      </c>
      <c r="R1431">
        <v>1424</v>
      </c>
      <c r="S1431" s="5">
        <v>43217</v>
      </c>
      <c r="T1431" s="6" t="s">
        <v>5599</v>
      </c>
      <c r="U1431" s="3" t="s">
        <v>122</v>
      </c>
      <c r="V1431" s="5">
        <v>43300</v>
      </c>
      <c r="W1431" s="5">
        <v>43300</v>
      </c>
    </row>
    <row r="1432" spans="1:23" x14ac:dyDescent="0.25">
      <c r="A1432">
        <v>2018</v>
      </c>
      <c r="B1432" s="5">
        <v>43191</v>
      </c>
      <c r="C1432" s="5">
        <v>43281</v>
      </c>
      <c r="D1432" t="s">
        <v>123</v>
      </c>
      <c r="E1432" t="s">
        <v>75</v>
      </c>
      <c r="F1432" t="s">
        <v>82</v>
      </c>
      <c r="G1432" t="s">
        <v>2412</v>
      </c>
      <c r="J1432">
        <v>6</v>
      </c>
      <c r="K1432" t="s">
        <v>322</v>
      </c>
      <c r="M1432" t="s">
        <v>2439</v>
      </c>
      <c r="N1432" t="s">
        <v>164</v>
      </c>
      <c r="O1432" t="s">
        <v>229</v>
      </c>
      <c r="P1432" t="s">
        <v>111</v>
      </c>
      <c r="R1432">
        <v>1425</v>
      </c>
      <c r="S1432" s="5">
        <v>43274</v>
      </c>
      <c r="T1432" s="6" t="s">
        <v>5616</v>
      </c>
      <c r="U1432" s="3" t="s">
        <v>122</v>
      </c>
      <c r="V1432" s="5">
        <v>43300</v>
      </c>
      <c r="W1432" s="5">
        <v>43300</v>
      </c>
    </row>
    <row r="1433" spans="1:23" x14ac:dyDescent="0.25">
      <c r="A1433">
        <v>2018</v>
      </c>
      <c r="B1433" s="5">
        <v>43191</v>
      </c>
      <c r="C1433" s="5">
        <v>43281</v>
      </c>
      <c r="D1433" t="s">
        <v>123</v>
      </c>
      <c r="E1433" t="s">
        <v>75</v>
      </c>
      <c r="F1433" t="s">
        <v>82</v>
      </c>
      <c r="G1433" t="s">
        <v>2412</v>
      </c>
      <c r="J1433">
        <v>7</v>
      </c>
      <c r="K1433" t="s">
        <v>322</v>
      </c>
      <c r="M1433" t="s">
        <v>2440</v>
      </c>
      <c r="N1433" t="s">
        <v>523</v>
      </c>
      <c r="O1433" t="s">
        <v>647</v>
      </c>
      <c r="P1433" t="s">
        <v>110</v>
      </c>
      <c r="R1433">
        <v>1426</v>
      </c>
      <c r="S1433" s="5">
        <v>43217</v>
      </c>
      <c r="T1433" s="6" t="s">
        <v>5599</v>
      </c>
      <c r="U1433" s="3" t="s">
        <v>122</v>
      </c>
      <c r="V1433" s="5">
        <v>43300</v>
      </c>
      <c r="W1433" s="5">
        <v>43300</v>
      </c>
    </row>
    <row r="1434" spans="1:23" x14ac:dyDescent="0.25">
      <c r="A1434">
        <v>2018</v>
      </c>
      <c r="B1434" s="5">
        <v>43191</v>
      </c>
      <c r="C1434" s="5">
        <v>43281</v>
      </c>
      <c r="D1434" t="s">
        <v>123</v>
      </c>
      <c r="E1434" t="s">
        <v>75</v>
      </c>
      <c r="F1434" t="s">
        <v>82</v>
      </c>
      <c r="G1434" t="s">
        <v>2412</v>
      </c>
      <c r="J1434">
        <v>8</v>
      </c>
      <c r="K1434" t="s">
        <v>322</v>
      </c>
      <c r="M1434" t="s">
        <v>2441</v>
      </c>
      <c r="N1434" t="s">
        <v>705</v>
      </c>
      <c r="O1434" t="s">
        <v>229</v>
      </c>
      <c r="P1434" t="s">
        <v>111</v>
      </c>
      <c r="R1434">
        <v>1427</v>
      </c>
      <c r="S1434" s="5">
        <v>43217</v>
      </c>
      <c r="T1434" s="6" t="s">
        <v>5599</v>
      </c>
      <c r="U1434" s="3" t="s">
        <v>122</v>
      </c>
      <c r="V1434" s="5">
        <v>43300</v>
      </c>
      <c r="W1434" s="5">
        <v>43300</v>
      </c>
    </row>
    <row r="1435" spans="1:23" x14ac:dyDescent="0.25">
      <c r="A1435">
        <v>2018</v>
      </c>
      <c r="B1435" s="5">
        <v>43191</v>
      </c>
      <c r="C1435" s="5">
        <v>43281</v>
      </c>
      <c r="D1435" t="s">
        <v>123</v>
      </c>
      <c r="E1435" t="s">
        <v>75</v>
      </c>
      <c r="F1435" t="s">
        <v>82</v>
      </c>
      <c r="G1435" t="s">
        <v>2412</v>
      </c>
      <c r="J1435">
        <v>1</v>
      </c>
      <c r="K1435" t="s">
        <v>334</v>
      </c>
      <c r="M1435" t="s">
        <v>2442</v>
      </c>
      <c r="N1435" t="s">
        <v>164</v>
      </c>
      <c r="O1435" t="s">
        <v>229</v>
      </c>
      <c r="P1435" t="s">
        <v>110</v>
      </c>
      <c r="R1435">
        <v>1428</v>
      </c>
      <c r="S1435" s="5">
        <v>43274</v>
      </c>
      <c r="T1435" s="6" t="s">
        <v>5616</v>
      </c>
      <c r="U1435" s="3" t="s">
        <v>122</v>
      </c>
      <c r="V1435" s="5">
        <v>43300</v>
      </c>
      <c r="W1435" s="5">
        <v>43300</v>
      </c>
    </row>
    <row r="1436" spans="1:23" x14ac:dyDescent="0.25">
      <c r="A1436">
        <v>2018</v>
      </c>
      <c r="B1436" s="5">
        <v>43191</v>
      </c>
      <c r="C1436" s="5">
        <v>43281</v>
      </c>
      <c r="D1436" t="s">
        <v>123</v>
      </c>
      <c r="E1436" t="s">
        <v>75</v>
      </c>
      <c r="F1436" t="s">
        <v>82</v>
      </c>
      <c r="G1436" t="s">
        <v>2412</v>
      </c>
      <c r="J1436">
        <v>2</v>
      </c>
      <c r="K1436" t="s">
        <v>334</v>
      </c>
      <c r="M1436" t="s">
        <v>1090</v>
      </c>
      <c r="N1436" t="s">
        <v>253</v>
      </c>
      <c r="O1436" t="s">
        <v>2270</v>
      </c>
      <c r="P1436" t="s">
        <v>111</v>
      </c>
      <c r="R1436">
        <v>1429</v>
      </c>
      <c r="S1436" s="5">
        <v>43274</v>
      </c>
      <c r="T1436" s="6" t="s">
        <v>5616</v>
      </c>
      <c r="U1436" s="3" t="s">
        <v>122</v>
      </c>
      <c r="V1436" s="5">
        <v>43300</v>
      </c>
      <c r="W1436" s="5">
        <v>43300</v>
      </c>
    </row>
    <row r="1437" spans="1:23" x14ac:dyDescent="0.25">
      <c r="A1437">
        <v>2018</v>
      </c>
      <c r="B1437" s="5">
        <v>43191</v>
      </c>
      <c r="C1437" s="5">
        <v>43281</v>
      </c>
      <c r="D1437" t="s">
        <v>123</v>
      </c>
      <c r="E1437" t="s">
        <v>75</v>
      </c>
      <c r="F1437" t="s">
        <v>82</v>
      </c>
      <c r="G1437" t="s">
        <v>2412</v>
      </c>
      <c r="J1437">
        <v>3</v>
      </c>
      <c r="K1437" t="s">
        <v>334</v>
      </c>
      <c r="M1437" t="s">
        <v>1570</v>
      </c>
      <c r="N1437" t="s">
        <v>374</v>
      </c>
      <c r="O1437" t="s">
        <v>227</v>
      </c>
      <c r="P1437" t="s">
        <v>110</v>
      </c>
      <c r="R1437">
        <v>1430</v>
      </c>
      <c r="S1437" s="5">
        <v>43274</v>
      </c>
      <c r="T1437" s="6" t="s">
        <v>5616</v>
      </c>
      <c r="U1437" s="3" t="s">
        <v>122</v>
      </c>
      <c r="V1437" s="5">
        <v>43300</v>
      </c>
      <c r="W1437" s="5">
        <v>43300</v>
      </c>
    </row>
    <row r="1438" spans="1:23" x14ac:dyDescent="0.25">
      <c r="A1438">
        <v>2018</v>
      </c>
      <c r="B1438" s="5">
        <v>43191</v>
      </c>
      <c r="C1438" s="5">
        <v>43281</v>
      </c>
      <c r="D1438" t="s">
        <v>123</v>
      </c>
      <c r="E1438" t="s">
        <v>75</v>
      </c>
      <c r="F1438" t="s">
        <v>82</v>
      </c>
      <c r="G1438" t="s">
        <v>2412</v>
      </c>
      <c r="J1438">
        <v>4</v>
      </c>
      <c r="K1438" t="s">
        <v>334</v>
      </c>
      <c r="M1438" t="s">
        <v>2443</v>
      </c>
      <c r="N1438" t="s">
        <v>227</v>
      </c>
      <c r="O1438" t="s">
        <v>265</v>
      </c>
      <c r="P1438" t="s">
        <v>111</v>
      </c>
      <c r="R1438">
        <v>1431</v>
      </c>
      <c r="S1438" s="5">
        <v>43217</v>
      </c>
      <c r="T1438" s="6" t="s">
        <v>5599</v>
      </c>
      <c r="U1438" s="3" t="s">
        <v>122</v>
      </c>
      <c r="V1438" s="5">
        <v>43300</v>
      </c>
      <c r="W1438" s="5">
        <v>43300</v>
      </c>
    </row>
    <row r="1439" spans="1:23" x14ac:dyDescent="0.25">
      <c r="A1439">
        <v>2018</v>
      </c>
      <c r="B1439" s="5">
        <v>43191</v>
      </c>
      <c r="C1439" s="5">
        <v>43281</v>
      </c>
      <c r="D1439" t="s">
        <v>123</v>
      </c>
      <c r="E1439" t="s">
        <v>75</v>
      </c>
      <c r="F1439" t="s">
        <v>82</v>
      </c>
      <c r="G1439" t="s">
        <v>2412</v>
      </c>
      <c r="J1439">
        <v>5</v>
      </c>
      <c r="K1439" t="s">
        <v>334</v>
      </c>
      <c r="M1439" t="s">
        <v>219</v>
      </c>
      <c r="N1439" t="s">
        <v>2220</v>
      </c>
      <c r="O1439" t="s">
        <v>827</v>
      </c>
      <c r="P1439" t="s">
        <v>110</v>
      </c>
      <c r="R1439">
        <v>1432</v>
      </c>
      <c r="S1439" s="5">
        <v>43274</v>
      </c>
      <c r="T1439" s="6" t="s">
        <v>5616</v>
      </c>
      <c r="U1439" s="3" t="s">
        <v>122</v>
      </c>
      <c r="V1439" s="5">
        <v>43300</v>
      </c>
      <c r="W1439" s="5">
        <v>43300</v>
      </c>
    </row>
    <row r="1440" spans="1:23" x14ac:dyDescent="0.25">
      <c r="A1440">
        <v>2018</v>
      </c>
      <c r="B1440" s="5">
        <v>43191</v>
      </c>
      <c r="C1440" s="5">
        <v>43281</v>
      </c>
      <c r="D1440" t="s">
        <v>123</v>
      </c>
      <c r="E1440" t="s">
        <v>75</v>
      </c>
      <c r="F1440" t="s">
        <v>82</v>
      </c>
      <c r="G1440" t="s">
        <v>2412</v>
      </c>
      <c r="J1440">
        <v>6</v>
      </c>
      <c r="K1440" t="s">
        <v>334</v>
      </c>
      <c r="M1440" t="s">
        <v>146</v>
      </c>
      <c r="N1440" t="s">
        <v>295</v>
      </c>
      <c r="O1440" t="s">
        <v>295</v>
      </c>
      <c r="P1440" t="s">
        <v>111</v>
      </c>
      <c r="R1440">
        <v>1433</v>
      </c>
      <c r="S1440" s="5">
        <v>43217</v>
      </c>
      <c r="T1440" s="6" t="s">
        <v>5599</v>
      </c>
      <c r="U1440" s="3" t="s">
        <v>122</v>
      </c>
      <c r="V1440" s="5">
        <v>43300</v>
      </c>
      <c r="W1440" s="5">
        <v>43300</v>
      </c>
    </row>
    <row r="1441" spans="1:23" x14ac:dyDescent="0.25">
      <c r="A1441">
        <v>2018</v>
      </c>
      <c r="B1441" s="5">
        <v>43191</v>
      </c>
      <c r="C1441" s="5">
        <v>43281</v>
      </c>
      <c r="D1441" t="s">
        <v>123</v>
      </c>
      <c r="E1441" t="s">
        <v>75</v>
      </c>
      <c r="F1441" t="s">
        <v>82</v>
      </c>
      <c r="G1441" t="s">
        <v>2412</v>
      </c>
      <c r="J1441">
        <v>7</v>
      </c>
      <c r="K1441" t="s">
        <v>334</v>
      </c>
      <c r="M1441" t="s">
        <v>518</v>
      </c>
      <c r="N1441" t="s">
        <v>235</v>
      </c>
      <c r="O1441" t="s">
        <v>1738</v>
      </c>
      <c r="P1441" t="s">
        <v>110</v>
      </c>
      <c r="R1441">
        <v>1434</v>
      </c>
      <c r="S1441" s="5">
        <v>43274</v>
      </c>
      <c r="T1441" s="6" t="s">
        <v>5616</v>
      </c>
      <c r="U1441" s="3" t="s">
        <v>122</v>
      </c>
      <c r="V1441" s="5">
        <v>43300</v>
      </c>
      <c r="W1441" s="5">
        <v>43300</v>
      </c>
    </row>
    <row r="1442" spans="1:23" x14ac:dyDescent="0.25">
      <c r="A1442">
        <v>2018</v>
      </c>
      <c r="B1442" s="5">
        <v>43191</v>
      </c>
      <c r="C1442" s="5">
        <v>43281</v>
      </c>
      <c r="D1442" t="s">
        <v>123</v>
      </c>
      <c r="E1442" t="s">
        <v>75</v>
      </c>
      <c r="F1442" t="s">
        <v>82</v>
      </c>
      <c r="G1442" t="s">
        <v>2412</v>
      </c>
      <c r="J1442">
        <v>8</v>
      </c>
      <c r="K1442" t="s">
        <v>334</v>
      </c>
      <c r="M1442" t="s">
        <v>2444</v>
      </c>
      <c r="N1442" t="s">
        <v>2270</v>
      </c>
      <c r="O1442" t="s">
        <v>183</v>
      </c>
      <c r="P1442" t="s">
        <v>111</v>
      </c>
      <c r="R1442">
        <v>1435</v>
      </c>
      <c r="S1442" s="5">
        <v>43274</v>
      </c>
      <c r="T1442" s="6" t="s">
        <v>5616</v>
      </c>
      <c r="U1442" s="3" t="s">
        <v>122</v>
      </c>
      <c r="V1442" s="5">
        <v>43300</v>
      </c>
      <c r="W1442" s="5">
        <v>43300</v>
      </c>
    </row>
    <row r="1443" spans="1:23" x14ac:dyDescent="0.25">
      <c r="A1443">
        <v>2018</v>
      </c>
      <c r="B1443" s="5">
        <v>43191</v>
      </c>
      <c r="C1443" s="5">
        <v>43281</v>
      </c>
      <c r="D1443" t="s">
        <v>123</v>
      </c>
      <c r="E1443" t="s">
        <v>75</v>
      </c>
      <c r="F1443" t="s">
        <v>82</v>
      </c>
      <c r="G1443" t="s">
        <v>2412</v>
      </c>
      <c r="J1443">
        <v>1</v>
      </c>
      <c r="K1443" t="s">
        <v>2445</v>
      </c>
      <c r="M1443" t="s">
        <v>2446</v>
      </c>
      <c r="N1443" t="s">
        <v>2447</v>
      </c>
      <c r="O1443" t="s">
        <v>130</v>
      </c>
      <c r="P1443" t="s">
        <v>110</v>
      </c>
      <c r="R1443">
        <v>1436</v>
      </c>
      <c r="S1443" s="5">
        <v>43217</v>
      </c>
      <c r="T1443" s="6" t="s">
        <v>5599</v>
      </c>
      <c r="U1443" s="3" t="s">
        <v>122</v>
      </c>
      <c r="V1443" s="5">
        <v>43300</v>
      </c>
      <c r="W1443" s="5">
        <v>43300</v>
      </c>
    </row>
    <row r="1444" spans="1:23" x14ac:dyDescent="0.25">
      <c r="A1444">
        <v>2018</v>
      </c>
      <c r="B1444" s="5">
        <v>43191</v>
      </c>
      <c r="C1444" s="5">
        <v>43281</v>
      </c>
      <c r="D1444" t="s">
        <v>123</v>
      </c>
      <c r="E1444" t="s">
        <v>75</v>
      </c>
      <c r="F1444" t="s">
        <v>82</v>
      </c>
      <c r="G1444" t="s">
        <v>2412</v>
      </c>
      <c r="J1444">
        <v>2</v>
      </c>
      <c r="K1444" t="s">
        <v>2445</v>
      </c>
      <c r="M1444" t="s">
        <v>2448</v>
      </c>
      <c r="N1444" t="s">
        <v>295</v>
      </c>
      <c r="O1444" t="s">
        <v>229</v>
      </c>
      <c r="P1444" t="s">
        <v>111</v>
      </c>
      <c r="R1444">
        <v>1437</v>
      </c>
      <c r="S1444" s="5">
        <v>43217</v>
      </c>
      <c r="T1444" s="6" t="s">
        <v>5599</v>
      </c>
      <c r="U1444" s="3" t="s">
        <v>122</v>
      </c>
      <c r="V1444" s="5">
        <v>43300</v>
      </c>
      <c r="W1444" s="5">
        <v>43300</v>
      </c>
    </row>
    <row r="1445" spans="1:23" x14ac:dyDescent="0.25">
      <c r="A1445">
        <v>2018</v>
      </c>
      <c r="B1445" s="5">
        <v>43191</v>
      </c>
      <c r="C1445" s="5">
        <v>43281</v>
      </c>
      <c r="D1445" t="s">
        <v>123</v>
      </c>
      <c r="E1445" t="s">
        <v>75</v>
      </c>
      <c r="F1445" t="s">
        <v>82</v>
      </c>
      <c r="G1445" t="s">
        <v>2412</v>
      </c>
      <c r="J1445">
        <v>3</v>
      </c>
      <c r="K1445" t="s">
        <v>2445</v>
      </c>
      <c r="M1445" t="s">
        <v>2449</v>
      </c>
      <c r="N1445" t="s">
        <v>227</v>
      </c>
      <c r="O1445" t="s">
        <v>265</v>
      </c>
      <c r="P1445" t="s">
        <v>110</v>
      </c>
      <c r="R1445">
        <v>1438</v>
      </c>
      <c r="S1445" s="5">
        <v>43217</v>
      </c>
      <c r="T1445" s="6" t="s">
        <v>5599</v>
      </c>
      <c r="U1445" s="3" t="s">
        <v>122</v>
      </c>
      <c r="V1445" s="5">
        <v>43300</v>
      </c>
      <c r="W1445" s="5">
        <v>43300</v>
      </c>
    </row>
    <row r="1446" spans="1:23" x14ac:dyDescent="0.25">
      <c r="A1446">
        <v>2018</v>
      </c>
      <c r="B1446" s="5">
        <v>43191</v>
      </c>
      <c r="C1446" s="5">
        <v>43281</v>
      </c>
      <c r="D1446" t="s">
        <v>123</v>
      </c>
      <c r="E1446" t="s">
        <v>75</v>
      </c>
      <c r="F1446" t="s">
        <v>82</v>
      </c>
      <c r="G1446" t="s">
        <v>2412</v>
      </c>
      <c r="J1446">
        <v>4</v>
      </c>
      <c r="K1446" t="s">
        <v>2445</v>
      </c>
      <c r="M1446" t="s">
        <v>393</v>
      </c>
      <c r="N1446" t="s">
        <v>143</v>
      </c>
      <c r="O1446" t="s">
        <v>608</v>
      </c>
      <c r="P1446" t="s">
        <v>111</v>
      </c>
      <c r="R1446">
        <v>1439</v>
      </c>
      <c r="S1446" s="5">
        <v>43217</v>
      </c>
      <c r="T1446" s="6" t="s">
        <v>5599</v>
      </c>
      <c r="U1446" s="3" t="s">
        <v>122</v>
      </c>
      <c r="V1446" s="5">
        <v>43300</v>
      </c>
      <c r="W1446" s="5">
        <v>43300</v>
      </c>
    </row>
    <row r="1447" spans="1:23" x14ac:dyDescent="0.25">
      <c r="A1447">
        <v>2018</v>
      </c>
      <c r="B1447" s="5">
        <v>43191</v>
      </c>
      <c r="C1447" s="5">
        <v>43281</v>
      </c>
      <c r="D1447" t="s">
        <v>123</v>
      </c>
      <c r="E1447" t="s">
        <v>75</v>
      </c>
      <c r="F1447" t="s">
        <v>82</v>
      </c>
      <c r="G1447" t="s">
        <v>2412</v>
      </c>
      <c r="J1447">
        <v>5</v>
      </c>
      <c r="K1447" t="s">
        <v>2445</v>
      </c>
      <c r="M1447" t="s">
        <v>2450</v>
      </c>
      <c r="N1447" t="s">
        <v>143</v>
      </c>
      <c r="O1447" t="s">
        <v>247</v>
      </c>
      <c r="P1447" t="s">
        <v>110</v>
      </c>
      <c r="R1447">
        <v>1440</v>
      </c>
      <c r="S1447" s="5">
        <v>43217</v>
      </c>
      <c r="T1447" s="6" t="s">
        <v>5599</v>
      </c>
      <c r="U1447" s="3" t="s">
        <v>122</v>
      </c>
      <c r="V1447" s="5">
        <v>43300</v>
      </c>
      <c r="W1447" s="5">
        <v>43300</v>
      </c>
    </row>
    <row r="1448" spans="1:23" x14ac:dyDescent="0.25">
      <c r="A1448">
        <v>2018</v>
      </c>
      <c r="B1448" s="5">
        <v>43191</v>
      </c>
      <c r="C1448" s="5">
        <v>43281</v>
      </c>
      <c r="D1448" t="s">
        <v>123</v>
      </c>
      <c r="E1448" t="s">
        <v>75</v>
      </c>
      <c r="F1448" t="s">
        <v>82</v>
      </c>
      <c r="G1448" t="s">
        <v>2412</v>
      </c>
      <c r="J1448">
        <v>6</v>
      </c>
      <c r="K1448" t="s">
        <v>2445</v>
      </c>
      <c r="M1448" t="s">
        <v>2451</v>
      </c>
      <c r="N1448" t="s">
        <v>705</v>
      </c>
      <c r="O1448" t="s">
        <v>509</v>
      </c>
      <c r="P1448" t="s">
        <v>111</v>
      </c>
      <c r="R1448">
        <v>1441</v>
      </c>
      <c r="S1448" s="5">
        <v>43217</v>
      </c>
      <c r="T1448" s="6" t="s">
        <v>5599</v>
      </c>
      <c r="U1448" s="3" t="s">
        <v>122</v>
      </c>
      <c r="V1448" s="5">
        <v>43300</v>
      </c>
      <c r="W1448" s="5">
        <v>43300</v>
      </c>
    </row>
    <row r="1449" spans="1:23" x14ac:dyDescent="0.25">
      <c r="A1449">
        <v>2018</v>
      </c>
      <c r="B1449" s="5">
        <v>43191</v>
      </c>
      <c r="C1449" s="5">
        <v>43281</v>
      </c>
      <c r="D1449" t="s">
        <v>123</v>
      </c>
      <c r="E1449" t="s">
        <v>75</v>
      </c>
      <c r="F1449" t="s">
        <v>82</v>
      </c>
      <c r="G1449" t="s">
        <v>2412</v>
      </c>
      <c r="J1449">
        <v>7</v>
      </c>
      <c r="K1449" t="s">
        <v>2445</v>
      </c>
      <c r="M1449" t="s">
        <v>2452</v>
      </c>
      <c r="N1449" t="s">
        <v>271</v>
      </c>
      <c r="O1449" t="s">
        <v>247</v>
      </c>
      <c r="P1449" t="s">
        <v>110</v>
      </c>
      <c r="R1449">
        <v>1442</v>
      </c>
      <c r="S1449" s="5">
        <v>43217</v>
      </c>
      <c r="T1449" s="6" t="s">
        <v>5599</v>
      </c>
      <c r="U1449" s="3" t="s">
        <v>122</v>
      </c>
      <c r="V1449" s="5">
        <v>43300</v>
      </c>
      <c r="W1449" s="5">
        <v>43300</v>
      </c>
    </row>
    <row r="1450" spans="1:23" x14ac:dyDescent="0.25">
      <c r="A1450">
        <v>2018</v>
      </c>
      <c r="B1450" s="5">
        <v>43191</v>
      </c>
      <c r="C1450" s="5">
        <v>43281</v>
      </c>
      <c r="D1450" t="s">
        <v>123</v>
      </c>
      <c r="E1450" t="s">
        <v>75</v>
      </c>
      <c r="F1450" t="s">
        <v>82</v>
      </c>
      <c r="G1450" t="s">
        <v>2412</v>
      </c>
      <c r="J1450">
        <v>8</v>
      </c>
      <c r="K1450" t="s">
        <v>2445</v>
      </c>
      <c r="M1450" t="s">
        <v>1967</v>
      </c>
      <c r="N1450" t="s">
        <v>228</v>
      </c>
      <c r="O1450" t="s">
        <v>225</v>
      </c>
      <c r="P1450" t="s">
        <v>111</v>
      </c>
      <c r="R1450">
        <v>1443</v>
      </c>
      <c r="S1450" s="5">
        <v>43217</v>
      </c>
      <c r="T1450" s="6" t="s">
        <v>5599</v>
      </c>
      <c r="U1450" s="3" t="s">
        <v>122</v>
      </c>
      <c r="V1450" s="5">
        <v>43300</v>
      </c>
      <c r="W1450" s="5">
        <v>43300</v>
      </c>
    </row>
    <row r="1451" spans="1:23" x14ac:dyDescent="0.25">
      <c r="A1451">
        <v>2018</v>
      </c>
      <c r="B1451" s="5">
        <v>43191</v>
      </c>
      <c r="C1451" s="5">
        <v>43281</v>
      </c>
      <c r="D1451" t="s">
        <v>123</v>
      </c>
      <c r="E1451" t="s">
        <v>72</v>
      </c>
      <c r="F1451" t="s">
        <v>82</v>
      </c>
      <c r="G1451" t="s">
        <v>2412</v>
      </c>
      <c r="J1451">
        <v>1</v>
      </c>
      <c r="K1451" t="s">
        <v>2453</v>
      </c>
      <c r="M1451" t="s">
        <v>519</v>
      </c>
      <c r="N1451" t="s">
        <v>271</v>
      </c>
      <c r="O1451" t="s">
        <v>567</v>
      </c>
      <c r="P1451" t="s">
        <v>111</v>
      </c>
      <c r="R1451">
        <v>1444</v>
      </c>
      <c r="S1451" s="5">
        <v>43196</v>
      </c>
      <c r="T1451" s="6" t="s">
        <v>5617</v>
      </c>
      <c r="U1451" s="3" t="s">
        <v>122</v>
      </c>
      <c r="V1451" s="5">
        <v>43300</v>
      </c>
      <c r="W1451" s="5">
        <v>43300</v>
      </c>
    </row>
    <row r="1452" spans="1:23" x14ac:dyDescent="0.25">
      <c r="A1452">
        <v>2018</v>
      </c>
      <c r="B1452" s="5">
        <v>43191</v>
      </c>
      <c r="C1452" s="5">
        <v>43281</v>
      </c>
      <c r="D1452" t="s">
        <v>123</v>
      </c>
      <c r="E1452" t="s">
        <v>73</v>
      </c>
      <c r="F1452" t="s">
        <v>82</v>
      </c>
      <c r="G1452" t="s">
        <v>2412</v>
      </c>
      <c r="J1452">
        <v>1</v>
      </c>
      <c r="K1452" t="s">
        <v>2453</v>
      </c>
      <c r="M1452" t="s">
        <v>2454</v>
      </c>
      <c r="N1452" t="s">
        <v>306</v>
      </c>
      <c r="O1452" t="s">
        <v>2220</v>
      </c>
      <c r="P1452" t="s">
        <v>110</v>
      </c>
      <c r="R1452">
        <v>1445</v>
      </c>
      <c r="S1452" s="5">
        <v>43196</v>
      </c>
      <c r="T1452" s="6" t="s">
        <v>5617</v>
      </c>
      <c r="U1452" s="3" t="s">
        <v>122</v>
      </c>
      <c r="V1452" s="5">
        <v>43300</v>
      </c>
      <c r="W1452" s="5">
        <v>43300</v>
      </c>
    </row>
    <row r="1453" spans="1:23" x14ac:dyDescent="0.25">
      <c r="A1453">
        <v>2018</v>
      </c>
      <c r="B1453" s="5">
        <v>43191</v>
      </c>
      <c r="C1453" s="5">
        <v>43281</v>
      </c>
      <c r="D1453" t="s">
        <v>123</v>
      </c>
      <c r="E1453" t="s">
        <v>75</v>
      </c>
      <c r="F1453" t="s">
        <v>82</v>
      </c>
      <c r="G1453" t="s">
        <v>2412</v>
      </c>
      <c r="J1453">
        <v>1</v>
      </c>
      <c r="K1453" t="s">
        <v>2453</v>
      </c>
      <c r="M1453" t="s">
        <v>1058</v>
      </c>
      <c r="N1453" t="s">
        <v>374</v>
      </c>
      <c r="O1453" t="s">
        <v>280</v>
      </c>
      <c r="P1453" t="s">
        <v>111</v>
      </c>
      <c r="R1453">
        <v>1446</v>
      </c>
      <c r="S1453" s="5">
        <v>43196</v>
      </c>
      <c r="T1453" s="6" t="s">
        <v>5617</v>
      </c>
      <c r="U1453" s="3" t="s">
        <v>122</v>
      </c>
      <c r="V1453" s="5">
        <v>43300</v>
      </c>
      <c r="W1453" s="5">
        <v>43300</v>
      </c>
    </row>
    <row r="1454" spans="1:23" x14ac:dyDescent="0.25">
      <c r="A1454">
        <v>2018</v>
      </c>
      <c r="B1454" s="5">
        <v>43191</v>
      </c>
      <c r="C1454" s="5">
        <v>43281</v>
      </c>
      <c r="D1454" t="s">
        <v>123</v>
      </c>
      <c r="E1454" t="s">
        <v>75</v>
      </c>
      <c r="F1454" t="s">
        <v>82</v>
      </c>
      <c r="G1454" t="s">
        <v>2412</v>
      </c>
      <c r="J1454">
        <v>2</v>
      </c>
      <c r="K1454" t="s">
        <v>2453</v>
      </c>
      <c r="M1454" t="s">
        <v>1421</v>
      </c>
      <c r="N1454" t="s">
        <v>2270</v>
      </c>
      <c r="O1454" t="s">
        <v>1063</v>
      </c>
      <c r="P1454" t="s">
        <v>110</v>
      </c>
      <c r="R1454">
        <v>1447</v>
      </c>
      <c r="S1454" s="5">
        <v>43196</v>
      </c>
      <c r="T1454" s="6" t="s">
        <v>5617</v>
      </c>
      <c r="U1454" s="3" t="s">
        <v>122</v>
      </c>
      <c r="V1454" s="5">
        <v>43300</v>
      </c>
      <c r="W1454" s="5">
        <v>43300</v>
      </c>
    </row>
    <row r="1455" spans="1:23" x14ac:dyDescent="0.25">
      <c r="A1455">
        <v>2018</v>
      </c>
      <c r="B1455" s="5">
        <v>43191</v>
      </c>
      <c r="C1455" s="5">
        <v>43281</v>
      </c>
      <c r="D1455" t="s">
        <v>123</v>
      </c>
      <c r="E1455" t="s">
        <v>75</v>
      </c>
      <c r="F1455" t="s">
        <v>82</v>
      </c>
      <c r="G1455" t="s">
        <v>2412</v>
      </c>
      <c r="J1455">
        <v>3</v>
      </c>
      <c r="K1455" t="s">
        <v>2453</v>
      </c>
      <c r="M1455" t="s">
        <v>2455</v>
      </c>
      <c r="N1455" t="s">
        <v>1665</v>
      </c>
      <c r="O1455" t="s">
        <v>235</v>
      </c>
      <c r="P1455" t="s">
        <v>111</v>
      </c>
      <c r="R1455">
        <v>1448</v>
      </c>
      <c r="S1455" s="5">
        <v>43196</v>
      </c>
      <c r="T1455" s="6" t="s">
        <v>5617</v>
      </c>
      <c r="U1455" s="3" t="s">
        <v>122</v>
      </c>
      <c r="V1455" s="5">
        <v>43300</v>
      </c>
      <c r="W1455" s="5">
        <v>43300</v>
      </c>
    </row>
    <row r="1456" spans="1:23" x14ac:dyDescent="0.25">
      <c r="A1456">
        <v>2018</v>
      </c>
      <c r="B1456" s="5">
        <v>43191</v>
      </c>
      <c r="C1456" s="5">
        <v>43281</v>
      </c>
      <c r="D1456" t="s">
        <v>123</v>
      </c>
      <c r="E1456" t="s">
        <v>75</v>
      </c>
      <c r="F1456" t="s">
        <v>82</v>
      </c>
      <c r="G1456" t="s">
        <v>2412</v>
      </c>
      <c r="J1456">
        <v>4</v>
      </c>
      <c r="K1456" t="s">
        <v>2453</v>
      </c>
      <c r="M1456" t="s">
        <v>241</v>
      </c>
      <c r="N1456" t="s">
        <v>253</v>
      </c>
      <c r="O1456" t="s">
        <v>130</v>
      </c>
      <c r="P1456" t="s">
        <v>110</v>
      </c>
      <c r="R1456">
        <v>1449</v>
      </c>
      <c r="S1456" s="5">
        <v>43196</v>
      </c>
      <c r="T1456" s="6" t="s">
        <v>5617</v>
      </c>
      <c r="U1456" s="3" t="s">
        <v>122</v>
      </c>
      <c r="V1456" s="5">
        <v>43300</v>
      </c>
      <c r="W1456" s="5">
        <v>43300</v>
      </c>
    </row>
    <row r="1457" spans="1:23" x14ac:dyDescent="0.25">
      <c r="A1457">
        <v>2018</v>
      </c>
      <c r="B1457" s="5">
        <v>43191</v>
      </c>
      <c r="C1457" s="5">
        <v>43281</v>
      </c>
      <c r="D1457" t="s">
        <v>123</v>
      </c>
      <c r="E1457" t="s">
        <v>75</v>
      </c>
      <c r="F1457" t="s">
        <v>82</v>
      </c>
      <c r="G1457" t="s">
        <v>2412</v>
      </c>
      <c r="J1457">
        <v>5</v>
      </c>
      <c r="K1457" t="s">
        <v>2453</v>
      </c>
      <c r="M1457" t="s">
        <v>2456</v>
      </c>
      <c r="N1457" t="s">
        <v>551</v>
      </c>
      <c r="O1457" t="s">
        <v>129</v>
      </c>
      <c r="P1457" t="s">
        <v>111</v>
      </c>
      <c r="R1457">
        <v>1450</v>
      </c>
      <c r="S1457" s="5">
        <v>43196</v>
      </c>
      <c r="T1457" s="6" t="s">
        <v>5617</v>
      </c>
      <c r="U1457" s="3" t="s">
        <v>122</v>
      </c>
      <c r="V1457" s="5">
        <v>43300</v>
      </c>
      <c r="W1457" s="5">
        <v>43300</v>
      </c>
    </row>
    <row r="1458" spans="1:23" x14ac:dyDescent="0.25">
      <c r="A1458">
        <v>2018</v>
      </c>
      <c r="B1458" s="5">
        <v>43191</v>
      </c>
      <c r="C1458" s="5">
        <v>43281</v>
      </c>
      <c r="D1458" t="s">
        <v>123</v>
      </c>
      <c r="E1458" t="s">
        <v>75</v>
      </c>
      <c r="F1458" t="s">
        <v>82</v>
      </c>
      <c r="G1458" t="s">
        <v>2412</v>
      </c>
      <c r="J1458">
        <v>6</v>
      </c>
      <c r="K1458" t="s">
        <v>2453</v>
      </c>
      <c r="M1458" t="s">
        <v>2457</v>
      </c>
      <c r="N1458" t="s">
        <v>370</v>
      </c>
      <c r="O1458" t="s">
        <v>705</v>
      </c>
      <c r="P1458" t="s">
        <v>110</v>
      </c>
      <c r="R1458">
        <v>1451</v>
      </c>
      <c r="S1458" s="5">
        <v>43196</v>
      </c>
      <c r="T1458" s="6" t="s">
        <v>5617</v>
      </c>
      <c r="U1458" s="3" t="s">
        <v>122</v>
      </c>
      <c r="V1458" s="5">
        <v>43300</v>
      </c>
      <c r="W1458" s="5">
        <v>43300</v>
      </c>
    </row>
    <row r="1459" spans="1:23" x14ac:dyDescent="0.25">
      <c r="A1459">
        <v>2018</v>
      </c>
      <c r="B1459" s="5">
        <v>43191</v>
      </c>
      <c r="C1459" s="5">
        <v>43281</v>
      </c>
      <c r="D1459" t="s">
        <v>123</v>
      </c>
      <c r="E1459" t="s">
        <v>75</v>
      </c>
      <c r="F1459" t="s">
        <v>82</v>
      </c>
      <c r="G1459" t="s">
        <v>2412</v>
      </c>
      <c r="J1459">
        <v>7</v>
      </c>
      <c r="K1459" t="s">
        <v>2453</v>
      </c>
      <c r="M1459" t="s">
        <v>712</v>
      </c>
      <c r="N1459" t="s">
        <v>431</v>
      </c>
      <c r="O1459" t="s">
        <v>2458</v>
      </c>
      <c r="P1459" t="s">
        <v>111</v>
      </c>
      <c r="R1459">
        <v>1452</v>
      </c>
      <c r="S1459" s="5">
        <v>43196</v>
      </c>
      <c r="T1459" s="6" t="s">
        <v>5617</v>
      </c>
      <c r="U1459" s="3" t="s">
        <v>122</v>
      </c>
      <c r="V1459" s="5">
        <v>43300</v>
      </c>
      <c r="W1459" s="5">
        <v>43300</v>
      </c>
    </row>
    <row r="1460" spans="1:23" x14ac:dyDescent="0.25">
      <c r="A1460">
        <v>2018</v>
      </c>
      <c r="B1460" s="5">
        <v>43191</v>
      </c>
      <c r="C1460" s="5">
        <v>43281</v>
      </c>
      <c r="D1460" t="s">
        <v>123</v>
      </c>
      <c r="E1460" t="s">
        <v>75</v>
      </c>
      <c r="F1460" t="s">
        <v>82</v>
      </c>
      <c r="G1460" t="s">
        <v>2412</v>
      </c>
      <c r="J1460">
        <v>8</v>
      </c>
      <c r="K1460" t="s">
        <v>2453</v>
      </c>
      <c r="M1460" t="s">
        <v>2078</v>
      </c>
      <c r="N1460" t="s">
        <v>1702</v>
      </c>
      <c r="O1460" t="s">
        <v>449</v>
      </c>
      <c r="P1460" t="s">
        <v>110</v>
      </c>
      <c r="R1460">
        <v>1453</v>
      </c>
      <c r="S1460" s="5">
        <v>43196</v>
      </c>
      <c r="T1460" s="6" t="s">
        <v>5617</v>
      </c>
      <c r="U1460" s="3" t="s">
        <v>122</v>
      </c>
      <c r="V1460" s="5">
        <v>43300</v>
      </c>
      <c r="W1460" s="5">
        <v>43300</v>
      </c>
    </row>
    <row r="1461" spans="1:23" x14ac:dyDescent="0.25">
      <c r="A1461">
        <v>2018</v>
      </c>
      <c r="B1461" s="5">
        <v>43191</v>
      </c>
      <c r="C1461" s="5">
        <v>43281</v>
      </c>
      <c r="D1461" t="s">
        <v>123</v>
      </c>
      <c r="E1461" t="s">
        <v>72</v>
      </c>
      <c r="F1461" t="s">
        <v>82</v>
      </c>
      <c r="G1461" t="s">
        <v>2459</v>
      </c>
      <c r="J1461">
        <v>1</v>
      </c>
      <c r="K1461" t="s">
        <v>139</v>
      </c>
      <c r="M1461" t="s">
        <v>2020</v>
      </c>
      <c r="N1461" t="s">
        <v>344</v>
      </c>
      <c r="O1461" t="s">
        <v>251</v>
      </c>
      <c r="P1461" t="s">
        <v>111</v>
      </c>
      <c r="R1461">
        <v>1454</v>
      </c>
      <c r="S1461" s="5">
        <v>43196</v>
      </c>
      <c r="T1461" s="6" t="s">
        <v>5579</v>
      </c>
      <c r="U1461" s="3" t="s">
        <v>122</v>
      </c>
      <c r="V1461" s="5">
        <v>43300</v>
      </c>
      <c r="W1461" s="5">
        <v>43300</v>
      </c>
    </row>
    <row r="1462" spans="1:23" x14ac:dyDescent="0.25">
      <c r="A1462">
        <v>2018</v>
      </c>
      <c r="B1462" s="5">
        <v>43191</v>
      </c>
      <c r="C1462" s="5">
        <v>43281</v>
      </c>
      <c r="D1462" t="s">
        <v>123</v>
      </c>
      <c r="E1462" t="s">
        <v>73</v>
      </c>
      <c r="F1462" t="s">
        <v>82</v>
      </c>
      <c r="G1462" t="s">
        <v>2459</v>
      </c>
      <c r="J1462">
        <v>1</v>
      </c>
      <c r="K1462" t="s">
        <v>139</v>
      </c>
      <c r="M1462" t="s">
        <v>1625</v>
      </c>
      <c r="N1462" t="s">
        <v>460</v>
      </c>
      <c r="O1462" t="s">
        <v>185</v>
      </c>
      <c r="P1462" t="s">
        <v>110</v>
      </c>
      <c r="R1462">
        <v>1455</v>
      </c>
      <c r="S1462" s="5">
        <v>43196</v>
      </c>
      <c r="T1462" s="6" t="s">
        <v>5579</v>
      </c>
      <c r="U1462" s="3" t="s">
        <v>122</v>
      </c>
      <c r="V1462" s="5">
        <v>43300</v>
      </c>
      <c r="W1462" s="5">
        <v>43300</v>
      </c>
    </row>
    <row r="1463" spans="1:23" x14ac:dyDescent="0.25">
      <c r="A1463">
        <v>2018</v>
      </c>
      <c r="B1463" s="5">
        <v>43191</v>
      </c>
      <c r="C1463" s="5">
        <v>43281</v>
      </c>
      <c r="D1463" t="s">
        <v>123</v>
      </c>
      <c r="E1463" t="s">
        <v>73</v>
      </c>
      <c r="F1463" t="s">
        <v>82</v>
      </c>
      <c r="G1463" t="s">
        <v>2459</v>
      </c>
      <c r="J1463">
        <v>2</v>
      </c>
      <c r="K1463" t="s">
        <v>139</v>
      </c>
      <c r="M1463" t="s">
        <v>2460</v>
      </c>
      <c r="N1463" t="s">
        <v>211</v>
      </c>
      <c r="O1463" t="s">
        <v>1939</v>
      </c>
      <c r="P1463" t="s">
        <v>111</v>
      </c>
      <c r="R1463">
        <v>1456</v>
      </c>
      <c r="S1463" s="5">
        <v>43196</v>
      </c>
      <c r="T1463" s="6" t="s">
        <v>5579</v>
      </c>
      <c r="U1463" s="3" t="s">
        <v>122</v>
      </c>
      <c r="V1463" s="5">
        <v>43300</v>
      </c>
      <c r="W1463" s="5">
        <v>43300</v>
      </c>
    </row>
    <row r="1464" spans="1:23" x14ac:dyDescent="0.25">
      <c r="A1464">
        <v>2018</v>
      </c>
      <c r="B1464" s="5">
        <v>43191</v>
      </c>
      <c r="C1464" s="5">
        <v>43281</v>
      </c>
      <c r="D1464" t="s">
        <v>123</v>
      </c>
      <c r="E1464" t="s">
        <v>75</v>
      </c>
      <c r="F1464" t="s">
        <v>82</v>
      </c>
      <c r="G1464" t="s">
        <v>2459</v>
      </c>
      <c r="J1464">
        <v>1</v>
      </c>
      <c r="K1464" t="s">
        <v>139</v>
      </c>
      <c r="M1464" t="s">
        <v>502</v>
      </c>
      <c r="N1464" t="s">
        <v>2262</v>
      </c>
      <c r="O1464" t="s">
        <v>488</v>
      </c>
      <c r="P1464" t="s">
        <v>110</v>
      </c>
      <c r="R1464">
        <v>1457</v>
      </c>
      <c r="S1464" s="5">
        <v>43196</v>
      </c>
      <c r="T1464" s="6" t="s">
        <v>5579</v>
      </c>
      <c r="U1464" s="3" t="s">
        <v>122</v>
      </c>
      <c r="V1464" s="5">
        <v>43300</v>
      </c>
      <c r="W1464" s="5">
        <v>43300</v>
      </c>
    </row>
    <row r="1465" spans="1:23" x14ac:dyDescent="0.25">
      <c r="A1465">
        <v>2018</v>
      </c>
      <c r="B1465" s="5">
        <v>43191</v>
      </c>
      <c r="C1465" s="5">
        <v>43281</v>
      </c>
      <c r="D1465" t="s">
        <v>123</v>
      </c>
      <c r="E1465" t="s">
        <v>75</v>
      </c>
      <c r="F1465" t="s">
        <v>82</v>
      </c>
      <c r="G1465" t="s">
        <v>2459</v>
      </c>
      <c r="J1465">
        <v>2</v>
      </c>
      <c r="K1465" t="s">
        <v>139</v>
      </c>
      <c r="M1465" t="s">
        <v>2461</v>
      </c>
      <c r="N1465" t="s">
        <v>143</v>
      </c>
      <c r="O1465" t="s">
        <v>1840</v>
      </c>
      <c r="P1465" t="s">
        <v>111</v>
      </c>
      <c r="R1465">
        <v>1458</v>
      </c>
      <c r="S1465" s="5">
        <v>43196</v>
      </c>
      <c r="T1465" s="6" t="s">
        <v>5579</v>
      </c>
      <c r="U1465" s="3" t="s">
        <v>122</v>
      </c>
      <c r="V1465" s="5">
        <v>43300</v>
      </c>
      <c r="W1465" s="5">
        <v>43300</v>
      </c>
    </row>
    <row r="1466" spans="1:23" x14ac:dyDescent="0.25">
      <c r="A1466">
        <v>2018</v>
      </c>
      <c r="B1466" s="5">
        <v>43191</v>
      </c>
      <c r="C1466" s="5">
        <v>43281</v>
      </c>
      <c r="D1466" t="s">
        <v>123</v>
      </c>
      <c r="E1466" t="s">
        <v>75</v>
      </c>
      <c r="F1466" t="s">
        <v>82</v>
      </c>
      <c r="G1466" t="s">
        <v>2459</v>
      </c>
      <c r="J1466">
        <v>3</v>
      </c>
      <c r="K1466" t="s">
        <v>139</v>
      </c>
      <c r="M1466" t="s">
        <v>2462</v>
      </c>
      <c r="N1466" t="s">
        <v>2463</v>
      </c>
      <c r="O1466" t="s">
        <v>374</v>
      </c>
      <c r="P1466" t="s">
        <v>110</v>
      </c>
      <c r="R1466">
        <v>1459</v>
      </c>
      <c r="S1466" s="5">
        <v>43196</v>
      </c>
      <c r="T1466" s="6" t="s">
        <v>5579</v>
      </c>
      <c r="U1466" s="3" t="s">
        <v>122</v>
      </c>
      <c r="V1466" s="5">
        <v>43300</v>
      </c>
      <c r="W1466" s="5">
        <v>43300</v>
      </c>
    </row>
    <row r="1467" spans="1:23" x14ac:dyDescent="0.25">
      <c r="A1467">
        <v>2018</v>
      </c>
      <c r="B1467" s="5">
        <v>43191</v>
      </c>
      <c r="C1467" s="5">
        <v>43281</v>
      </c>
      <c r="D1467" t="s">
        <v>123</v>
      </c>
      <c r="E1467" t="s">
        <v>75</v>
      </c>
      <c r="F1467" t="s">
        <v>82</v>
      </c>
      <c r="G1467" t="s">
        <v>2459</v>
      </c>
      <c r="J1467">
        <v>4</v>
      </c>
      <c r="K1467" t="s">
        <v>139</v>
      </c>
      <c r="M1467" t="s">
        <v>516</v>
      </c>
      <c r="N1467" t="s">
        <v>2416</v>
      </c>
      <c r="O1467" t="s">
        <v>251</v>
      </c>
      <c r="P1467" t="s">
        <v>111</v>
      </c>
      <c r="R1467">
        <v>1460</v>
      </c>
      <c r="S1467" s="5">
        <v>43196</v>
      </c>
      <c r="T1467" s="6" t="s">
        <v>5579</v>
      </c>
      <c r="U1467" s="3" t="s">
        <v>122</v>
      </c>
      <c r="V1467" s="5">
        <v>43300</v>
      </c>
      <c r="W1467" s="5">
        <v>43300</v>
      </c>
    </row>
    <row r="1468" spans="1:23" x14ac:dyDescent="0.25">
      <c r="A1468">
        <v>2018</v>
      </c>
      <c r="B1468" s="5">
        <v>43191</v>
      </c>
      <c r="C1468" s="5">
        <v>43281</v>
      </c>
      <c r="D1468" t="s">
        <v>123</v>
      </c>
      <c r="E1468" t="s">
        <v>75</v>
      </c>
      <c r="F1468" t="s">
        <v>82</v>
      </c>
      <c r="G1468" t="s">
        <v>2459</v>
      </c>
      <c r="J1468">
        <v>5</v>
      </c>
      <c r="K1468" t="s">
        <v>139</v>
      </c>
      <c r="M1468" t="s">
        <v>1222</v>
      </c>
      <c r="N1468" t="s">
        <v>545</v>
      </c>
      <c r="O1468" t="s">
        <v>2464</v>
      </c>
      <c r="P1468" t="s">
        <v>110</v>
      </c>
      <c r="R1468">
        <v>1461</v>
      </c>
      <c r="S1468" s="5">
        <v>43196</v>
      </c>
      <c r="T1468" s="6" t="s">
        <v>5579</v>
      </c>
      <c r="U1468" s="3" t="s">
        <v>122</v>
      </c>
      <c r="V1468" s="5">
        <v>43300</v>
      </c>
      <c r="W1468" s="5">
        <v>43300</v>
      </c>
    </row>
    <row r="1469" spans="1:23" x14ac:dyDescent="0.25">
      <c r="A1469">
        <v>2018</v>
      </c>
      <c r="B1469" s="5">
        <v>43191</v>
      </c>
      <c r="C1469" s="5">
        <v>43281</v>
      </c>
      <c r="D1469" t="s">
        <v>123</v>
      </c>
      <c r="E1469" t="s">
        <v>75</v>
      </c>
      <c r="F1469" t="s">
        <v>82</v>
      </c>
      <c r="G1469" t="s">
        <v>2459</v>
      </c>
      <c r="J1469">
        <v>6</v>
      </c>
      <c r="K1469" t="s">
        <v>139</v>
      </c>
      <c r="M1469" t="s">
        <v>2465</v>
      </c>
      <c r="N1469" t="s">
        <v>151</v>
      </c>
      <c r="O1469" t="s">
        <v>2466</v>
      </c>
      <c r="P1469" t="s">
        <v>111</v>
      </c>
      <c r="R1469">
        <v>1462</v>
      </c>
      <c r="S1469" s="5">
        <v>43196</v>
      </c>
      <c r="T1469" s="6" t="s">
        <v>5579</v>
      </c>
      <c r="U1469" s="3" t="s">
        <v>122</v>
      </c>
      <c r="V1469" s="5">
        <v>43300</v>
      </c>
      <c r="W1469" s="5">
        <v>43300</v>
      </c>
    </row>
    <row r="1470" spans="1:23" x14ac:dyDescent="0.25">
      <c r="A1470">
        <v>2018</v>
      </c>
      <c r="B1470" s="5">
        <v>43191</v>
      </c>
      <c r="C1470" s="5">
        <v>43281</v>
      </c>
      <c r="D1470" t="s">
        <v>123</v>
      </c>
      <c r="E1470" t="s">
        <v>75</v>
      </c>
      <c r="F1470" t="s">
        <v>82</v>
      </c>
      <c r="G1470" t="s">
        <v>2459</v>
      </c>
      <c r="J1470">
        <v>7</v>
      </c>
      <c r="K1470" t="s">
        <v>139</v>
      </c>
      <c r="M1470" t="s">
        <v>421</v>
      </c>
      <c r="N1470" t="s">
        <v>431</v>
      </c>
      <c r="O1470" t="s">
        <v>434</v>
      </c>
      <c r="P1470" t="s">
        <v>110</v>
      </c>
      <c r="R1470">
        <v>1463</v>
      </c>
      <c r="S1470" s="5">
        <v>43196</v>
      </c>
      <c r="T1470" s="6" t="s">
        <v>5579</v>
      </c>
      <c r="U1470" s="3" t="s">
        <v>122</v>
      </c>
      <c r="V1470" s="5">
        <v>43300</v>
      </c>
      <c r="W1470" s="5">
        <v>43300</v>
      </c>
    </row>
    <row r="1471" spans="1:23" x14ac:dyDescent="0.25">
      <c r="A1471">
        <v>2018</v>
      </c>
      <c r="B1471" s="5">
        <v>43191</v>
      </c>
      <c r="C1471" s="5">
        <v>43281</v>
      </c>
      <c r="D1471" t="s">
        <v>123</v>
      </c>
      <c r="E1471" t="s">
        <v>75</v>
      </c>
      <c r="F1471" t="s">
        <v>82</v>
      </c>
      <c r="G1471" t="s">
        <v>2459</v>
      </c>
      <c r="J1471">
        <v>8</v>
      </c>
      <c r="K1471" t="s">
        <v>139</v>
      </c>
      <c r="M1471" t="s">
        <v>2467</v>
      </c>
      <c r="N1471" t="s">
        <v>317</v>
      </c>
      <c r="O1471" t="s">
        <v>290</v>
      </c>
      <c r="P1471" t="s">
        <v>111</v>
      </c>
      <c r="R1471">
        <v>1464</v>
      </c>
      <c r="S1471" s="5">
        <v>43196</v>
      </c>
      <c r="T1471" s="6" t="s">
        <v>5579</v>
      </c>
      <c r="U1471" s="3" t="s">
        <v>122</v>
      </c>
      <c r="V1471" s="5">
        <v>43300</v>
      </c>
      <c r="W1471" s="5">
        <v>43300</v>
      </c>
    </row>
    <row r="1472" spans="1:23" x14ac:dyDescent="0.25">
      <c r="A1472">
        <v>2018</v>
      </c>
      <c r="B1472" s="5">
        <v>43191</v>
      </c>
      <c r="C1472" s="5">
        <v>43281</v>
      </c>
      <c r="D1472" t="s">
        <v>123</v>
      </c>
      <c r="E1472" t="s">
        <v>75</v>
      </c>
      <c r="F1472" t="s">
        <v>82</v>
      </c>
      <c r="G1472" t="s">
        <v>2459</v>
      </c>
      <c r="J1472">
        <v>9</v>
      </c>
      <c r="K1472" t="s">
        <v>139</v>
      </c>
      <c r="M1472" t="s">
        <v>421</v>
      </c>
      <c r="N1472" t="s">
        <v>143</v>
      </c>
      <c r="O1472" t="s">
        <v>151</v>
      </c>
      <c r="P1472" t="s">
        <v>110</v>
      </c>
      <c r="R1472">
        <v>1465</v>
      </c>
      <c r="S1472" s="5">
        <v>43196</v>
      </c>
      <c r="T1472" s="6" t="s">
        <v>5579</v>
      </c>
      <c r="U1472" s="3" t="s">
        <v>122</v>
      </c>
      <c r="V1472" s="5">
        <v>43300</v>
      </c>
      <c r="W1472" s="5">
        <v>43300</v>
      </c>
    </row>
    <row r="1473" spans="1:23" x14ac:dyDescent="0.25">
      <c r="A1473">
        <v>2018</v>
      </c>
      <c r="B1473" s="5">
        <v>43191</v>
      </c>
      <c r="C1473" s="5">
        <v>43281</v>
      </c>
      <c r="D1473" t="s">
        <v>123</v>
      </c>
      <c r="E1473" t="s">
        <v>75</v>
      </c>
      <c r="F1473" t="s">
        <v>82</v>
      </c>
      <c r="G1473" t="s">
        <v>2459</v>
      </c>
      <c r="J1473">
        <v>10</v>
      </c>
      <c r="K1473" t="s">
        <v>139</v>
      </c>
      <c r="M1473" t="s">
        <v>293</v>
      </c>
      <c r="N1473" t="s">
        <v>371</v>
      </c>
      <c r="O1473" t="s">
        <v>213</v>
      </c>
      <c r="P1473" t="s">
        <v>111</v>
      </c>
      <c r="R1473">
        <v>1466</v>
      </c>
      <c r="S1473" s="5">
        <v>43196</v>
      </c>
      <c r="T1473" s="6" t="s">
        <v>5579</v>
      </c>
      <c r="U1473" s="3" t="s">
        <v>122</v>
      </c>
      <c r="V1473" s="5">
        <v>43300</v>
      </c>
      <c r="W1473" s="5">
        <v>43300</v>
      </c>
    </row>
    <row r="1474" spans="1:23" x14ac:dyDescent="0.25">
      <c r="A1474">
        <v>2018</v>
      </c>
      <c r="B1474" s="5">
        <v>43191</v>
      </c>
      <c r="C1474" s="5">
        <v>43281</v>
      </c>
      <c r="D1474" t="s">
        <v>123</v>
      </c>
      <c r="E1474" t="s">
        <v>75</v>
      </c>
      <c r="F1474" t="s">
        <v>82</v>
      </c>
      <c r="G1474" t="s">
        <v>2459</v>
      </c>
      <c r="J1474">
        <v>11</v>
      </c>
      <c r="K1474" t="s">
        <v>139</v>
      </c>
      <c r="M1474" t="s">
        <v>2468</v>
      </c>
      <c r="N1474" t="s">
        <v>757</v>
      </c>
      <c r="O1474" t="s">
        <v>2469</v>
      </c>
      <c r="P1474" t="s">
        <v>110</v>
      </c>
      <c r="R1474">
        <v>1467</v>
      </c>
      <c r="S1474" s="5">
        <v>43196</v>
      </c>
      <c r="T1474" s="6" t="s">
        <v>5579</v>
      </c>
      <c r="U1474" s="3" t="s">
        <v>122</v>
      </c>
      <c r="V1474" s="5">
        <v>43300</v>
      </c>
      <c r="W1474" s="5">
        <v>43300</v>
      </c>
    </row>
    <row r="1475" spans="1:23" x14ac:dyDescent="0.25">
      <c r="A1475">
        <v>2018</v>
      </c>
      <c r="B1475" s="5">
        <v>43191</v>
      </c>
      <c r="C1475" s="5">
        <v>43281</v>
      </c>
      <c r="D1475" t="s">
        <v>123</v>
      </c>
      <c r="E1475" t="s">
        <v>75</v>
      </c>
      <c r="F1475" t="s">
        <v>82</v>
      </c>
      <c r="G1475" t="s">
        <v>2459</v>
      </c>
      <c r="J1475">
        <v>12</v>
      </c>
      <c r="K1475" t="s">
        <v>139</v>
      </c>
      <c r="M1475" t="s">
        <v>669</v>
      </c>
      <c r="N1475" t="s">
        <v>1995</v>
      </c>
      <c r="O1475" t="s">
        <v>592</v>
      </c>
      <c r="P1475" t="s">
        <v>111</v>
      </c>
      <c r="R1475">
        <v>1468</v>
      </c>
      <c r="S1475" s="5">
        <v>43196</v>
      </c>
      <c r="T1475" s="6" t="s">
        <v>5579</v>
      </c>
      <c r="U1475" s="3" t="s">
        <v>122</v>
      </c>
      <c r="V1475" s="5">
        <v>43300</v>
      </c>
      <c r="W1475" s="5">
        <v>43300</v>
      </c>
    </row>
    <row r="1476" spans="1:23" x14ac:dyDescent="0.25">
      <c r="A1476">
        <v>2018</v>
      </c>
      <c r="B1476" s="5">
        <v>43191</v>
      </c>
      <c r="C1476" s="5">
        <v>43281</v>
      </c>
      <c r="D1476" t="s">
        <v>123</v>
      </c>
      <c r="E1476" t="s">
        <v>72</v>
      </c>
      <c r="F1476" t="s">
        <v>82</v>
      </c>
      <c r="G1476" t="s">
        <v>2459</v>
      </c>
      <c r="J1476">
        <v>1</v>
      </c>
      <c r="K1476" t="s">
        <v>124</v>
      </c>
      <c r="M1476" t="s">
        <v>2470</v>
      </c>
      <c r="N1476" t="s">
        <v>1007</v>
      </c>
      <c r="O1476" t="s">
        <v>768</v>
      </c>
      <c r="P1476" t="s">
        <v>110</v>
      </c>
      <c r="R1476">
        <v>1469</v>
      </c>
      <c r="S1476" s="5">
        <v>43196</v>
      </c>
      <c r="T1476" s="6" t="s">
        <v>5580</v>
      </c>
      <c r="U1476" s="3" t="s">
        <v>122</v>
      </c>
      <c r="V1476" s="5">
        <v>43300</v>
      </c>
      <c r="W1476" s="5">
        <v>43300</v>
      </c>
    </row>
    <row r="1477" spans="1:23" x14ac:dyDescent="0.25">
      <c r="A1477">
        <v>2018</v>
      </c>
      <c r="B1477" s="5">
        <v>43191</v>
      </c>
      <c r="C1477" s="5">
        <v>43281</v>
      </c>
      <c r="D1477" t="s">
        <v>123</v>
      </c>
      <c r="E1477" t="s">
        <v>73</v>
      </c>
      <c r="F1477" t="s">
        <v>82</v>
      </c>
      <c r="G1477" t="s">
        <v>2459</v>
      </c>
      <c r="J1477">
        <v>1</v>
      </c>
      <c r="K1477" t="s">
        <v>124</v>
      </c>
      <c r="M1477" t="s">
        <v>2471</v>
      </c>
      <c r="N1477" t="s">
        <v>2012</v>
      </c>
      <c r="O1477" t="s">
        <v>235</v>
      </c>
      <c r="P1477" t="s">
        <v>111</v>
      </c>
      <c r="R1477">
        <v>1470</v>
      </c>
      <c r="S1477" s="5">
        <v>43196</v>
      </c>
      <c r="T1477" s="6" t="s">
        <v>5580</v>
      </c>
      <c r="U1477" s="3" t="s">
        <v>122</v>
      </c>
      <c r="V1477" s="5">
        <v>43300</v>
      </c>
      <c r="W1477" s="5">
        <v>43300</v>
      </c>
    </row>
    <row r="1478" spans="1:23" x14ac:dyDescent="0.25">
      <c r="A1478">
        <v>2018</v>
      </c>
      <c r="B1478" s="5">
        <v>43191</v>
      </c>
      <c r="C1478" s="5">
        <v>43281</v>
      </c>
      <c r="D1478" t="s">
        <v>123</v>
      </c>
      <c r="E1478" t="s">
        <v>73</v>
      </c>
      <c r="F1478" t="s">
        <v>82</v>
      </c>
      <c r="G1478" t="s">
        <v>2459</v>
      </c>
      <c r="J1478">
        <v>2</v>
      </c>
      <c r="K1478" t="s">
        <v>124</v>
      </c>
      <c r="M1478" t="s">
        <v>2472</v>
      </c>
      <c r="N1478" t="s">
        <v>151</v>
      </c>
      <c r="O1478" t="s">
        <v>534</v>
      </c>
      <c r="P1478" t="s">
        <v>110</v>
      </c>
      <c r="R1478">
        <v>1471</v>
      </c>
      <c r="S1478" s="5">
        <v>43196</v>
      </c>
      <c r="T1478" s="6" t="s">
        <v>5580</v>
      </c>
      <c r="U1478" s="3" t="s">
        <v>122</v>
      </c>
      <c r="V1478" s="5">
        <v>43300</v>
      </c>
      <c r="W1478" s="5">
        <v>43300</v>
      </c>
    </row>
    <row r="1479" spans="1:23" x14ac:dyDescent="0.25">
      <c r="A1479">
        <v>2018</v>
      </c>
      <c r="B1479" s="5">
        <v>43191</v>
      </c>
      <c r="C1479" s="5">
        <v>43281</v>
      </c>
      <c r="D1479" t="s">
        <v>123</v>
      </c>
      <c r="E1479" t="s">
        <v>75</v>
      </c>
      <c r="F1479" t="s">
        <v>82</v>
      </c>
      <c r="G1479" t="s">
        <v>2459</v>
      </c>
      <c r="J1479">
        <v>1</v>
      </c>
      <c r="K1479" t="s">
        <v>124</v>
      </c>
      <c r="M1479" t="s">
        <v>519</v>
      </c>
      <c r="N1479" t="s">
        <v>687</v>
      </c>
      <c r="O1479" t="s">
        <v>360</v>
      </c>
      <c r="P1479" t="s">
        <v>111</v>
      </c>
      <c r="R1479">
        <v>1472</v>
      </c>
      <c r="S1479" s="5">
        <v>43196</v>
      </c>
      <c r="T1479" s="6" t="s">
        <v>5580</v>
      </c>
      <c r="U1479" s="3" t="s">
        <v>122</v>
      </c>
      <c r="V1479" s="5">
        <v>43300</v>
      </c>
      <c r="W1479" s="5">
        <v>43300</v>
      </c>
    </row>
    <row r="1480" spans="1:23" x14ac:dyDescent="0.25">
      <c r="A1480">
        <v>2018</v>
      </c>
      <c r="B1480" s="5">
        <v>43191</v>
      </c>
      <c r="C1480" s="5">
        <v>43281</v>
      </c>
      <c r="D1480" t="s">
        <v>123</v>
      </c>
      <c r="E1480" t="s">
        <v>75</v>
      </c>
      <c r="F1480" t="s">
        <v>82</v>
      </c>
      <c r="G1480" t="s">
        <v>2459</v>
      </c>
      <c r="J1480">
        <v>2</v>
      </c>
      <c r="K1480" t="s">
        <v>124</v>
      </c>
      <c r="M1480" t="s">
        <v>2473</v>
      </c>
      <c r="N1480" t="s">
        <v>288</v>
      </c>
      <c r="O1480" t="s">
        <v>235</v>
      </c>
      <c r="P1480" t="s">
        <v>110</v>
      </c>
      <c r="R1480">
        <v>1473</v>
      </c>
      <c r="S1480" s="5">
        <v>43196</v>
      </c>
      <c r="T1480" s="6" t="s">
        <v>5580</v>
      </c>
      <c r="U1480" s="3" t="s">
        <v>122</v>
      </c>
      <c r="V1480" s="5">
        <v>43300</v>
      </c>
      <c r="W1480" s="5">
        <v>43300</v>
      </c>
    </row>
    <row r="1481" spans="1:23" x14ac:dyDescent="0.25">
      <c r="A1481">
        <v>2018</v>
      </c>
      <c r="B1481" s="5">
        <v>43191</v>
      </c>
      <c r="C1481" s="5">
        <v>43281</v>
      </c>
      <c r="D1481" t="s">
        <v>123</v>
      </c>
      <c r="E1481" t="s">
        <v>75</v>
      </c>
      <c r="F1481" t="s">
        <v>82</v>
      </c>
      <c r="G1481" t="s">
        <v>2459</v>
      </c>
      <c r="J1481">
        <v>3</v>
      </c>
      <c r="K1481" t="s">
        <v>124</v>
      </c>
      <c r="M1481" t="s">
        <v>128</v>
      </c>
      <c r="N1481" t="s">
        <v>135</v>
      </c>
      <c r="O1481" t="s">
        <v>320</v>
      </c>
      <c r="P1481" t="s">
        <v>111</v>
      </c>
      <c r="R1481">
        <v>1474</v>
      </c>
      <c r="S1481" s="5">
        <v>43196</v>
      </c>
      <c r="T1481" s="6" t="s">
        <v>5580</v>
      </c>
      <c r="U1481" s="3" t="s">
        <v>122</v>
      </c>
      <c r="V1481" s="5">
        <v>43300</v>
      </c>
      <c r="W1481" s="5">
        <v>43300</v>
      </c>
    </row>
    <row r="1482" spans="1:23" x14ac:dyDescent="0.25">
      <c r="A1482">
        <v>2018</v>
      </c>
      <c r="B1482" s="5">
        <v>43191</v>
      </c>
      <c r="C1482" s="5">
        <v>43281</v>
      </c>
      <c r="D1482" t="s">
        <v>123</v>
      </c>
      <c r="E1482" t="s">
        <v>75</v>
      </c>
      <c r="F1482" t="s">
        <v>82</v>
      </c>
      <c r="G1482" t="s">
        <v>2459</v>
      </c>
      <c r="J1482">
        <v>4</v>
      </c>
      <c r="K1482" t="s">
        <v>124</v>
      </c>
      <c r="M1482" t="s">
        <v>981</v>
      </c>
      <c r="N1482" t="s">
        <v>143</v>
      </c>
      <c r="O1482" t="s">
        <v>460</v>
      </c>
      <c r="P1482" t="s">
        <v>110</v>
      </c>
      <c r="R1482">
        <v>1475</v>
      </c>
      <c r="S1482" s="5">
        <v>43196</v>
      </c>
      <c r="T1482" s="6" t="s">
        <v>5580</v>
      </c>
      <c r="U1482" s="3" t="s">
        <v>122</v>
      </c>
      <c r="V1482" s="5">
        <v>43300</v>
      </c>
      <c r="W1482" s="5">
        <v>43300</v>
      </c>
    </row>
    <row r="1483" spans="1:23" x14ac:dyDescent="0.25">
      <c r="A1483">
        <v>2018</v>
      </c>
      <c r="B1483" s="5">
        <v>43191</v>
      </c>
      <c r="C1483" s="5">
        <v>43281</v>
      </c>
      <c r="D1483" t="s">
        <v>123</v>
      </c>
      <c r="E1483" t="s">
        <v>75</v>
      </c>
      <c r="F1483" t="s">
        <v>82</v>
      </c>
      <c r="G1483" t="s">
        <v>2459</v>
      </c>
      <c r="J1483">
        <v>5</v>
      </c>
      <c r="K1483" t="s">
        <v>124</v>
      </c>
      <c r="M1483" t="s">
        <v>311</v>
      </c>
      <c r="N1483" t="s">
        <v>564</v>
      </c>
      <c r="O1483" t="s">
        <v>954</v>
      </c>
      <c r="P1483" t="s">
        <v>111</v>
      </c>
      <c r="R1483">
        <v>1476</v>
      </c>
      <c r="S1483" s="5">
        <v>43196</v>
      </c>
      <c r="T1483" s="6" t="s">
        <v>5580</v>
      </c>
      <c r="U1483" s="3" t="s">
        <v>122</v>
      </c>
      <c r="V1483" s="5">
        <v>43300</v>
      </c>
      <c r="W1483" s="5">
        <v>43300</v>
      </c>
    </row>
    <row r="1484" spans="1:23" x14ac:dyDescent="0.25">
      <c r="A1484">
        <v>2018</v>
      </c>
      <c r="B1484" s="5">
        <v>43191</v>
      </c>
      <c r="C1484" s="5">
        <v>43281</v>
      </c>
      <c r="D1484" t="s">
        <v>123</v>
      </c>
      <c r="E1484" t="s">
        <v>75</v>
      </c>
      <c r="F1484" t="s">
        <v>82</v>
      </c>
      <c r="G1484" t="s">
        <v>2459</v>
      </c>
      <c r="J1484">
        <v>6</v>
      </c>
      <c r="K1484" t="s">
        <v>124</v>
      </c>
      <c r="M1484" t="s">
        <v>307</v>
      </c>
      <c r="N1484" t="s">
        <v>151</v>
      </c>
      <c r="O1484" t="s">
        <v>151</v>
      </c>
      <c r="P1484" t="s">
        <v>110</v>
      </c>
      <c r="R1484">
        <v>1477</v>
      </c>
      <c r="S1484" s="5">
        <v>43196</v>
      </c>
      <c r="T1484" s="6" t="s">
        <v>5580</v>
      </c>
      <c r="U1484" s="3" t="s">
        <v>122</v>
      </c>
      <c r="V1484" s="5">
        <v>43300</v>
      </c>
      <c r="W1484" s="5">
        <v>43300</v>
      </c>
    </row>
    <row r="1485" spans="1:23" x14ac:dyDescent="0.25">
      <c r="A1485">
        <v>2018</v>
      </c>
      <c r="B1485" s="5">
        <v>43191</v>
      </c>
      <c r="C1485" s="5">
        <v>43281</v>
      </c>
      <c r="D1485" t="s">
        <v>123</v>
      </c>
      <c r="E1485" t="s">
        <v>75</v>
      </c>
      <c r="F1485" t="s">
        <v>82</v>
      </c>
      <c r="G1485" t="s">
        <v>2459</v>
      </c>
      <c r="J1485">
        <v>7</v>
      </c>
      <c r="K1485" t="s">
        <v>124</v>
      </c>
      <c r="M1485" t="s">
        <v>761</v>
      </c>
      <c r="N1485" t="s">
        <v>164</v>
      </c>
      <c r="O1485" t="s">
        <v>202</v>
      </c>
      <c r="P1485" t="s">
        <v>111</v>
      </c>
      <c r="R1485">
        <v>1478</v>
      </c>
      <c r="S1485" s="5">
        <v>43196</v>
      </c>
      <c r="T1485" s="6" t="s">
        <v>5580</v>
      </c>
      <c r="U1485" s="3" t="s">
        <v>122</v>
      </c>
      <c r="V1485" s="5">
        <v>43300</v>
      </c>
      <c r="W1485" s="5">
        <v>43300</v>
      </c>
    </row>
    <row r="1486" spans="1:23" x14ac:dyDescent="0.25">
      <c r="A1486">
        <v>2018</v>
      </c>
      <c r="B1486" s="5">
        <v>43191</v>
      </c>
      <c r="C1486" s="5">
        <v>43281</v>
      </c>
      <c r="D1486" t="s">
        <v>123</v>
      </c>
      <c r="E1486" t="s">
        <v>75</v>
      </c>
      <c r="F1486" t="s">
        <v>82</v>
      </c>
      <c r="G1486" t="s">
        <v>2459</v>
      </c>
      <c r="J1486">
        <v>8</v>
      </c>
      <c r="K1486" t="s">
        <v>124</v>
      </c>
      <c r="M1486" t="s">
        <v>1091</v>
      </c>
      <c r="N1486" t="s">
        <v>273</v>
      </c>
      <c r="O1486" t="s">
        <v>251</v>
      </c>
      <c r="P1486" t="s">
        <v>110</v>
      </c>
      <c r="R1486">
        <v>1479</v>
      </c>
      <c r="S1486" s="5">
        <v>43196</v>
      </c>
      <c r="T1486" s="6" t="s">
        <v>5580</v>
      </c>
      <c r="U1486" s="3" t="s">
        <v>122</v>
      </c>
      <c r="V1486" s="5">
        <v>43300</v>
      </c>
      <c r="W1486" s="5">
        <v>43300</v>
      </c>
    </row>
    <row r="1487" spans="1:23" x14ac:dyDescent="0.25">
      <c r="A1487">
        <v>2018</v>
      </c>
      <c r="B1487" s="5">
        <v>43191</v>
      </c>
      <c r="C1487" s="5">
        <v>43281</v>
      </c>
      <c r="D1487" t="s">
        <v>123</v>
      </c>
      <c r="E1487" t="s">
        <v>75</v>
      </c>
      <c r="F1487" t="s">
        <v>82</v>
      </c>
      <c r="G1487" t="s">
        <v>2459</v>
      </c>
      <c r="J1487">
        <v>9</v>
      </c>
      <c r="K1487" t="s">
        <v>124</v>
      </c>
      <c r="M1487" t="s">
        <v>338</v>
      </c>
      <c r="N1487" t="s">
        <v>265</v>
      </c>
      <c r="O1487" t="s">
        <v>129</v>
      </c>
      <c r="P1487" t="s">
        <v>111</v>
      </c>
      <c r="R1487">
        <v>1480</v>
      </c>
      <c r="S1487" s="5">
        <v>43196</v>
      </c>
      <c r="T1487" s="6" t="s">
        <v>5580</v>
      </c>
      <c r="U1487" s="3" t="s">
        <v>122</v>
      </c>
      <c r="V1487" s="5">
        <v>43300</v>
      </c>
      <c r="W1487" s="5">
        <v>43300</v>
      </c>
    </row>
    <row r="1488" spans="1:23" x14ac:dyDescent="0.25">
      <c r="A1488">
        <v>2018</v>
      </c>
      <c r="B1488" s="5">
        <v>43191</v>
      </c>
      <c r="C1488" s="5">
        <v>43281</v>
      </c>
      <c r="D1488" t="s">
        <v>123</v>
      </c>
      <c r="E1488" t="s">
        <v>75</v>
      </c>
      <c r="F1488" t="s">
        <v>82</v>
      </c>
      <c r="G1488" t="s">
        <v>2459</v>
      </c>
      <c r="J1488">
        <v>10</v>
      </c>
      <c r="K1488" t="s">
        <v>124</v>
      </c>
      <c r="M1488" t="s">
        <v>2474</v>
      </c>
      <c r="N1488" t="s">
        <v>563</v>
      </c>
      <c r="O1488" t="s">
        <v>356</v>
      </c>
      <c r="P1488" t="s">
        <v>110</v>
      </c>
      <c r="R1488">
        <v>1481</v>
      </c>
      <c r="S1488" s="5">
        <v>43196</v>
      </c>
      <c r="T1488" s="6" t="s">
        <v>5580</v>
      </c>
      <c r="U1488" s="3" t="s">
        <v>122</v>
      </c>
      <c r="V1488" s="5">
        <v>43300</v>
      </c>
      <c r="W1488" s="5">
        <v>43300</v>
      </c>
    </row>
    <row r="1489" spans="1:23" x14ac:dyDescent="0.25">
      <c r="A1489">
        <v>2018</v>
      </c>
      <c r="B1489" s="5">
        <v>43191</v>
      </c>
      <c r="C1489" s="5">
        <v>43281</v>
      </c>
      <c r="D1489" t="s">
        <v>123</v>
      </c>
      <c r="E1489" t="s">
        <v>75</v>
      </c>
      <c r="F1489" t="s">
        <v>82</v>
      </c>
      <c r="G1489" t="s">
        <v>2459</v>
      </c>
      <c r="J1489">
        <v>11</v>
      </c>
      <c r="K1489" t="s">
        <v>124</v>
      </c>
      <c r="M1489" t="s">
        <v>752</v>
      </c>
      <c r="N1489" t="s">
        <v>658</v>
      </c>
      <c r="O1489" t="s">
        <v>287</v>
      </c>
      <c r="P1489" t="s">
        <v>111</v>
      </c>
      <c r="R1489">
        <v>1482</v>
      </c>
      <c r="S1489" s="5">
        <v>43196</v>
      </c>
      <c r="T1489" s="6" t="s">
        <v>5580</v>
      </c>
      <c r="U1489" s="3" t="s">
        <v>122</v>
      </c>
      <c r="V1489" s="5">
        <v>43300</v>
      </c>
      <c r="W1489" s="5">
        <v>43300</v>
      </c>
    </row>
    <row r="1490" spans="1:23" x14ac:dyDescent="0.25">
      <c r="A1490">
        <v>2018</v>
      </c>
      <c r="B1490" s="5">
        <v>43191</v>
      </c>
      <c r="C1490" s="5">
        <v>43281</v>
      </c>
      <c r="D1490" t="s">
        <v>123</v>
      </c>
      <c r="E1490" t="s">
        <v>75</v>
      </c>
      <c r="F1490" t="s">
        <v>82</v>
      </c>
      <c r="G1490" t="s">
        <v>2459</v>
      </c>
      <c r="J1490">
        <v>12</v>
      </c>
      <c r="K1490" t="s">
        <v>124</v>
      </c>
      <c r="M1490" t="s">
        <v>313</v>
      </c>
      <c r="N1490" t="s">
        <v>295</v>
      </c>
      <c r="O1490" t="s">
        <v>173</v>
      </c>
      <c r="P1490" t="s">
        <v>110</v>
      </c>
      <c r="R1490">
        <v>1483</v>
      </c>
      <c r="S1490" s="5">
        <v>43196</v>
      </c>
      <c r="T1490" s="6" t="s">
        <v>5580</v>
      </c>
      <c r="U1490" s="3" t="s">
        <v>122</v>
      </c>
      <c r="V1490" s="5">
        <v>43300</v>
      </c>
      <c r="W1490" s="5">
        <v>43300</v>
      </c>
    </row>
    <row r="1491" spans="1:23" x14ac:dyDescent="0.25">
      <c r="A1491">
        <v>2018</v>
      </c>
      <c r="B1491" s="5">
        <v>43191</v>
      </c>
      <c r="C1491" s="5">
        <v>43281</v>
      </c>
      <c r="D1491" t="s">
        <v>123</v>
      </c>
      <c r="E1491" t="s">
        <v>72</v>
      </c>
      <c r="F1491" t="s">
        <v>82</v>
      </c>
      <c r="G1491" t="s">
        <v>2459</v>
      </c>
      <c r="J1491">
        <v>1</v>
      </c>
      <c r="K1491" t="s">
        <v>233</v>
      </c>
      <c r="M1491" t="s">
        <v>863</v>
      </c>
      <c r="N1491" t="s">
        <v>151</v>
      </c>
      <c r="O1491" t="s">
        <v>1028</v>
      </c>
      <c r="P1491" t="s">
        <v>111</v>
      </c>
      <c r="R1491">
        <v>1484</v>
      </c>
      <c r="S1491" s="5">
        <v>43205</v>
      </c>
      <c r="T1491" s="6" t="s">
        <v>5582</v>
      </c>
      <c r="U1491" s="3" t="s">
        <v>122</v>
      </c>
      <c r="V1491" s="5">
        <v>43300</v>
      </c>
      <c r="W1491" s="5">
        <v>43300</v>
      </c>
    </row>
    <row r="1492" spans="1:23" x14ac:dyDescent="0.25">
      <c r="A1492">
        <v>2018</v>
      </c>
      <c r="B1492" s="5">
        <v>43191</v>
      </c>
      <c r="C1492" s="5">
        <v>43281</v>
      </c>
      <c r="D1492" t="s">
        <v>123</v>
      </c>
      <c r="E1492" t="s">
        <v>73</v>
      </c>
      <c r="F1492" t="s">
        <v>82</v>
      </c>
      <c r="G1492" t="s">
        <v>2459</v>
      </c>
      <c r="J1492">
        <v>1</v>
      </c>
      <c r="K1492" t="s">
        <v>233</v>
      </c>
      <c r="M1492" t="s">
        <v>2475</v>
      </c>
      <c r="N1492" t="s">
        <v>508</v>
      </c>
      <c r="O1492" t="s">
        <v>742</v>
      </c>
      <c r="P1492" t="s">
        <v>110</v>
      </c>
      <c r="R1492">
        <v>1485</v>
      </c>
      <c r="S1492" s="5">
        <v>43205</v>
      </c>
      <c r="T1492" s="6" t="s">
        <v>5582</v>
      </c>
      <c r="U1492" s="3" t="s">
        <v>122</v>
      </c>
      <c r="V1492" s="5">
        <v>43300</v>
      </c>
      <c r="W1492" s="5">
        <v>43300</v>
      </c>
    </row>
    <row r="1493" spans="1:23" x14ac:dyDescent="0.25">
      <c r="A1493">
        <v>2018</v>
      </c>
      <c r="B1493" s="5">
        <v>43191</v>
      </c>
      <c r="C1493" s="5">
        <v>43281</v>
      </c>
      <c r="D1493" t="s">
        <v>123</v>
      </c>
      <c r="E1493" t="s">
        <v>73</v>
      </c>
      <c r="F1493" t="s">
        <v>82</v>
      </c>
      <c r="G1493" t="s">
        <v>2459</v>
      </c>
      <c r="J1493">
        <v>2</v>
      </c>
      <c r="K1493" t="s">
        <v>233</v>
      </c>
      <c r="M1493" t="s">
        <v>1956</v>
      </c>
      <c r="N1493" t="s">
        <v>2476</v>
      </c>
      <c r="O1493" t="s">
        <v>563</v>
      </c>
      <c r="P1493" t="s">
        <v>111</v>
      </c>
      <c r="R1493">
        <v>1486</v>
      </c>
      <c r="S1493" s="5">
        <v>43205</v>
      </c>
      <c r="T1493" s="6" t="s">
        <v>5582</v>
      </c>
      <c r="U1493" s="3" t="s">
        <v>122</v>
      </c>
      <c r="V1493" s="5">
        <v>43300</v>
      </c>
      <c r="W1493" s="5">
        <v>43300</v>
      </c>
    </row>
    <row r="1494" spans="1:23" x14ac:dyDescent="0.25">
      <c r="A1494">
        <v>2018</v>
      </c>
      <c r="B1494" s="5">
        <v>43191</v>
      </c>
      <c r="C1494" s="5">
        <v>43281</v>
      </c>
      <c r="D1494" t="s">
        <v>123</v>
      </c>
      <c r="E1494" t="s">
        <v>75</v>
      </c>
      <c r="F1494" t="s">
        <v>82</v>
      </c>
      <c r="G1494" t="s">
        <v>2459</v>
      </c>
      <c r="J1494">
        <v>1</v>
      </c>
      <c r="K1494" t="s">
        <v>233</v>
      </c>
      <c r="M1494" t="s">
        <v>1706</v>
      </c>
      <c r="N1494" t="s">
        <v>235</v>
      </c>
      <c r="O1494" t="s">
        <v>1757</v>
      </c>
      <c r="P1494" t="s">
        <v>110</v>
      </c>
      <c r="R1494">
        <v>1487</v>
      </c>
      <c r="S1494" s="5">
        <v>43205</v>
      </c>
      <c r="T1494" s="6" t="s">
        <v>5582</v>
      </c>
      <c r="U1494" s="3" t="s">
        <v>122</v>
      </c>
      <c r="V1494" s="5">
        <v>43300</v>
      </c>
      <c r="W1494" s="5">
        <v>43300</v>
      </c>
    </row>
    <row r="1495" spans="1:23" x14ac:dyDescent="0.25">
      <c r="A1495">
        <v>2018</v>
      </c>
      <c r="B1495" s="5">
        <v>43191</v>
      </c>
      <c r="C1495" s="5">
        <v>43281</v>
      </c>
      <c r="D1495" t="s">
        <v>123</v>
      </c>
      <c r="E1495" t="s">
        <v>75</v>
      </c>
      <c r="F1495" t="s">
        <v>82</v>
      </c>
      <c r="G1495" t="s">
        <v>2459</v>
      </c>
      <c r="J1495">
        <v>2</v>
      </c>
      <c r="K1495" t="s">
        <v>233</v>
      </c>
      <c r="M1495" t="s">
        <v>1534</v>
      </c>
      <c r="N1495" t="s">
        <v>164</v>
      </c>
      <c r="O1495" t="s">
        <v>1066</v>
      </c>
      <c r="P1495" t="s">
        <v>111</v>
      </c>
      <c r="R1495">
        <v>1488</v>
      </c>
      <c r="S1495" s="5">
        <v>43205</v>
      </c>
      <c r="T1495" s="6" t="s">
        <v>5582</v>
      </c>
      <c r="U1495" s="3" t="s">
        <v>122</v>
      </c>
      <c r="V1495" s="5">
        <v>43300</v>
      </c>
      <c r="W1495" s="5">
        <v>43300</v>
      </c>
    </row>
    <row r="1496" spans="1:23" x14ac:dyDescent="0.25">
      <c r="A1496">
        <v>2018</v>
      </c>
      <c r="B1496" s="5">
        <v>43191</v>
      </c>
      <c r="C1496" s="5">
        <v>43281</v>
      </c>
      <c r="D1496" t="s">
        <v>123</v>
      </c>
      <c r="E1496" t="s">
        <v>75</v>
      </c>
      <c r="F1496" t="s">
        <v>82</v>
      </c>
      <c r="G1496" t="s">
        <v>2459</v>
      </c>
      <c r="J1496">
        <v>3</v>
      </c>
      <c r="K1496" t="s">
        <v>233</v>
      </c>
      <c r="M1496" t="s">
        <v>2477</v>
      </c>
      <c r="N1496" t="s">
        <v>235</v>
      </c>
      <c r="O1496" t="s">
        <v>271</v>
      </c>
      <c r="P1496" t="s">
        <v>110</v>
      </c>
      <c r="R1496">
        <v>1489</v>
      </c>
      <c r="S1496" s="5">
        <v>43205</v>
      </c>
      <c r="T1496" s="6" t="s">
        <v>5582</v>
      </c>
      <c r="U1496" s="3" t="s">
        <v>122</v>
      </c>
      <c r="V1496" s="5">
        <v>43300</v>
      </c>
      <c r="W1496" s="5">
        <v>43300</v>
      </c>
    </row>
    <row r="1497" spans="1:23" x14ac:dyDescent="0.25">
      <c r="A1497">
        <v>2018</v>
      </c>
      <c r="B1497" s="5">
        <v>43191</v>
      </c>
      <c r="C1497" s="5">
        <v>43281</v>
      </c>
      <c r="D1497" t="s">
        <v>123</v>
      </c>
      <c r="E1497" t="s">
        <v>75</v>
      </c>
      <c r="F1497" t="s">
        <v>82</v>
      </c>
      <c r="G1497" t="s">
        <v>2459</v>
      </c>
      <c r="J1497">
        <v>4</v>
      </c>
      <c r="K1497" t="s">
        <v>233</v>
      </c>
      <c r="M1497" t="s">
        <v>2478</v>
      </c>
      <c r="N1497" t="s">
        <v>2479</v>
      </c>
      <c r="O1497" t="s">
        <v>816</v>
      </c>
      <c r="P1497" t="s">
        <v>111</v>
      </c>
      <c r="R1497">
        <v>1490</v>
      </c>
      <c r="S1497" s="5">
        <v>43205</v>
      </c>
      <c r="T1497" s="6" t="s">
        <v>5582</v>
      </c>
      <c r="U1497" s="3" t="s">
        <v>122</v>
      </c>
      <c r="V1497" s="5">
        <v>43300</v>
      </c>
      <c r="W1497" s="5">
        <v>43300</v>
      </c>
    </row>
    <row r="1498" spans="1:23" x14ac:dyDescent="0.25">
      <c r="A1498">
        <v>2018</v>
      </c>
      <c r="B1498" s="5">
        <v>43191</v>
      </c>
      <c r="C1498" s="5">
        <v>43281</v>
      </c>
      <c r="D1498" t="s">
        <v>123</v>
      </c>
      <c r="E1498" t="s">
        <v>75</v>
      </c>
      <c r="F1498" t="s">
        <v>82</v>
      </c>
      <c r="G1498" t="s">
        <v>2459</v>
      </c>
      <c r="J1498">
        <v>5</v>
      </c>
      <c r="K1498" t="s">
        <v>233</v>
      </c>
      <c r="M1498" t="s">
        <v>2480</v>
      </c>
      <c r="N1498" t="s">
        <v>210</v>
      </c>
      <c r="O1498" t="s">
        <v>2140</v>
      </c>
      <c r="P1498" t="s">
        <v>110</v>
      </c>
      <c r="R1498">
        <v>1491</v>
      </c>
      <c r="S1498" s="5">
        <v>43205</v>
      </c>
      <c r="T1498" s="6" t="s">
        <v>5582</v>
      </c>
      <c r="U1498" s="3" t="s">
        <v>122</v>
      </c>
      <c r="V1498" s="5">
        <v>43300</v>
      </c>
      <c r="W1498" s="5">
        <v>43300</v>
      </c>
    </row>
    <row r="1499" spans="1:23" x14ac:dyDescent="0.25">
      <c r="A1499">
        <v>2018</v>
      </c>
      <c r="B1499" s="5">
        <v>43191</v>
      </c>
      <c r="C1499" s="5">
        <v>43281</v>
      </c>
      <c r="D1499" t="s">
        <v>123</v>
      </c>
      <c r="E1499" t="s">
        <v>75</v>
      </c>
      <c r="F1499" t="s">
        <v>82</v>
      </c>
      <c r="G1499" t="s">
        <v>2459</v>
      </c>
      <c r="J1499">
        <v>6</v>
      </c>
      <c r="K1499" t="s">
        <v>233</v>
      </c>
      <c r="M1499" t="s">
        <v>1510</v>
      </c>
      <c r="N1499" t="s">
        <v>1221</v>
      </c>
      <c r="O1499" t="s">
        <v>360</v>
      </c>
      <c r="P1499" t="s">
        <v>111</v>
      </c>
      <c r="R1499">
        <v>1492</v>
      </c>
      <c r="S1499" s="5">
        <v>43205</v>
      </c>
      <c r="T1499" s="6" t="s">
        <v>5582</v>
      </c>
      <c r="U1499" s="3" t="s">
        <v>122</v>
      </c>
      <c r="V1499" s="5">
        <v>43300</v>
      </c>
      <c r="W1499" s="5">
        <v>43300</v>
      </c>
    </row>
    <row r="1500" spans="1:23" x14ac:dyDescent="0.25">
      <c r="A1500">
        <v>2018</v>
      </c>
      <c r="B1500" s="5">
        <v>43191</v>
      </c>
      <c r="C1500" s="5">
        <v>43281</v>
      </c>
      <c r="D1500" t="s">
        <v>123</v>
      </c>
      <c r="E1500" t="s">
        <v>75</v>
      </c>
      <c r="F1500" t="s">
        <v>82</v>
      </c>
      <c r="G1500" t="s">
        <v>2459</v>
      </c>
      <c r="J1500">
        <v>7</v>
      </c>
      <c r="K1500" t="s">
        <v>233</v>
      </c>
      <c r="M1500" t="s">
        <v>1752</v>
      </c>
      <c r="N1500" t="s">
        <v>360</v>
      </c>
      <c r="O1500" t="s">
        <v>129</v>
      </c>
      <c r="P1500" t="s">
        <v>110</v>
      </c>
      <c r="R1500">
        <v>1493</v>
      </c>
      <c r="S1500" s="5">
        <v>43205</v>
      </c>
      <c r="T1500" s="6" t="s">
        <v>5582</v>
      </c>
      <c r="U1500" s="3" t="s">
        <v>122</v>
      </c>
      <c r="V1500" s="5">
        <v>43300</v>
      </c>
      <c r="W1500" s="5">
        <v>43300</v>
      </c>
    </row>
    <row r="1501" spans="1:23" x14ac:dyDescent="0.25">
      <c r="A1501">
        <v>2018</v>
      </c>
      <c r="B1501" s="5">
        <v>43191</v>
      </c>
      <c r="C1501" s="5">
        <v>43281</v>
      </c>
      <c r="D1501" t="s">
        <v>123</v>
      </c>
      <c r="E1501" t="s">
        <v>75</v>
      </c>
      <c r="F1501" t="s">
        <v>82</v>
      </c>
      <c r="G1501" t="s">
        <v>2459</v>
      </c>
      <c r="J1501">
        <v>8</v>
      </c>
      <c r="K1501" t="s">
        <v>233</v>
      </c>
      <c r="M1501" t="s">
        <v>1013</v>
      </c>
      <c r="N1501" t="s">
        <v>143</v>
      </c>
      <c r="O1501" t="s">
        <v>315</v>
      </c>
      <c r="P1501" t="s">
        <v>111</v>
      </c>
      <c r="R1501">
        <v>1494</v>
      </c>
      <c r="S1501" s="5">
        <v>43205</v>
      </c>
      <c r="T1501" s="6" t="s">
        <v>5582</v>
      </c>
      <c r="U1501" s="3" t="s">
        <v>122</v>
      </c>
      <c r="V1501" s="5">
        <v>43300</v>
      </c>
      <c r="W1501" s="5">
        <v>43300</v>
      </c>
    </row>
    <row r="1502" spans="1:23" x14ac:dyDescent="0.25">
      <c r="A1502">
        <v>2018</v>
      </c>
      <c r="B1502" s="5">
        <v>43191</v>
      </c>
      <c r="C1502" s="5">
        <v>43281</v>
      </c>
      <c r="D1502" t="s">
        <v>123</v>
      </c>
      <c r="E1502" t="s">
        <v>75</v>
      </c>
      <c r="F1502" t="s">
        <v>82</v>
      </c>
      <c r="G1502" t="s">
        <v>2459</v>
      </c>
      <c r="J1502">
        <v>9</v>
      </c>
      <c r="K1502" t="s">
        <v>233</v>
      </c>
      <c r="M1502" t="s">
        <v>2481</v>
      </c>
      <c r="N1502" t="s">
        <v>182</v>
      </c>
      <c r="O1502" t="s">
        <v>235</v>
      </c>
      <c r="P1502" t="s">
        <v>110</v>
      </c>
      <c r="R1502">
        <v>1495</v>
      </c>
      <c r="S1502" s="5">
        <v>43205</v>
      </c>
      <c r="T1502" s="6" t="s">
        <v>5582</v>
      </c>
      <c r="U1502" s="3" t="s">
        <v>122</v>
      </c>
      <c r="V1502" s="5">
        <v>43300</v>
      </c>
      <c r="W1502" s="5">
        <v>43300</v>
      </c>
    </row>
    <row r="1503" spans="1:23" x14ac:dyDescent="0.25">
      <c r="A1503">
        <v>2018</v>
      </c>
      <c r="B1503" s="5">
        <v>43191</v>
      </c>
      <c r="C1503" s="5">
        <v>43281</v>
      </c>
      <c r="D1503" t="s">
        <v>123</v>
      </c>
      <c r="E1503" t="s">
        <v>75</v>
      </c>
      <c r="F1503" t="s">
        <v>82</v>
      </c>
      <c r="G1503" t="s">
        <v>2459</v>
      </c>
      <c r="J1503">
        <v>10</v>
      </c>
      <c r="K1503" t="s">
        <v>233</v>
      </c>
      <c r="M1503" t="s">
        <v>636</v>
      </c>
      <c r="N1503" t="s">
        <v>370</v>
      </c>
      <c r="O1503" t="s">
        <v>356</v>
      </c>
      <c r="P1503" t="s">
        <v>111</v>
      </c>
      <c r="R1503">
        <v>1496</v>
      </c>
      <c r="S1503" s="5">
        <v>43205</v>
      </c>
      <c r="T1503" s="6" t="s">
        <v>5582</v>
      </c>
      <c r="U1503" s="3" t="s">
        <v>122</v>
      </c>
      <c r="V1503" s="5">
        <v>43300</v>
      </c>
      <c r="W1503" s="5">
        <v>43300</v>
      </c>
    </row>
    <row r="1504" spans="1:23" x14ac:dyDescent="0.25">
      <c r="A1504">
        <v>2018</v>
      </c>
      <c r="B1504" s="5">
        <v>43191</v>
      </c>
      <c r="C1504" s="5">
        <v>43281</v>
      </c>
      <c r="D1504" t="s">
        <v>123</v>
      </c>
      <c r="E1504" t="s">
        <v>75</v>
      </c>
      <c r="F1504" t="s">
        <v>82</v>
      </c>
      <c r="G1504" t="s">
        <v>2459</v>
      </c>
      <c r="J1504">
        <v>11</v>
      </c>
      <c r="K1504" t="s">
        <v>233</v>
      </c>
      <c r="M1504" t="s">
        <v>934</v>
      </c>
      <c r="N1504" t="s">
        <v>2482</v>
      </c>
      <c r="O1504" t="s">
        <v>370</v>
      </c>
      <c r="P1504" t="s">
        <v>110</v>
      </c>
      <c r="R1504">
        <v>1497</v>
      </c>
      <c r="S1504" s="5">
        <v>43205</v>
      </c>
      <c r="T1504" s="6" t="s">
        <v>5582</v>
      </c>
      <c r="U1504" s="3" t="s">
        <v>122</v>
      </c>
      <c r="V1504" s="5">
        <v>43300</v>
      </c>
      <c r="W1504" s="5">
        <v>43300</v>
      </c>
    </row>
    <row r="1505" spans="1:23" x14ac:dyDescent="0.25">
      <c r="A1505">
        <v>2018</v>
      </c>
      <c r="B1505" s="5">
        <v>43191</v>
      </c>
      <c r="C1505" s="5">
        <v>43281</v>
      </c>
      <c r="D1505" t="s">
        <v>123</v>
      </c>
      <c r="E1505" t="s">
        <v>75</v>
      </c>
      <c r="F1505" t="s">
        <v>82</v>
      </c>
      <c r="G1505" t="s">
        <v>2459</v>
      </c>
      <c r="J1505">
        <v>12</v>
      </c>
      <c r="K1505" t="s">
        <v>233</v>
      </c>
      <c r="M1505" t="s">
        <v>381</v>
      </c>
      <c r="N1505" t="s">
        <v>2482</v>
      </c>
      <c r="O1505" t="s">
        <v>265</v>
      </c>
      <c r="P1505" t="s">
        <v>111</v>
      </c>
      <c r="R1505">
        <v>1498</v>
      </c>
      <c r="S1505" s="5">
        <v>43205</v>
      </c>
      <c r="T1505" s="6" t="s">
        <v>5582</v>
      </c>
      <c r="U1505" s="3" t="s">
        <v>122</v>
      </c>
      <c r="V1505" s="5">
        <v>43300</v>
      </c>
      <c r="W1505" s="5">
        <v>43300</v>
      </c>
    </row>
    <row r="1506" spans="1:23" x14ac:dyDescent="0.25">
      <c r="A1506">
        <v>2018</v>
      </c>
      <c r="B1506" s="5">
        <v>43191</v>
      </c>
      <c r="C1506" s="5">
        <v>43281</v>
      </c>
      <c r="D1506" t="s">
        <v>123</v>
      </c>
      <c r="E1506" t="s">
        <v>72</v>
      </c>
      <c r="F1506" t="s">
        <v>82</v>
      </c>
      <c r="G1506" t="s">
        <v>2459</v>
      </c>
      <c r="J1506">
        <v>1</v>
      </c>
      <c r="K1506" t="s">
        <v>125</v>
      </c>
      <c r="M1506" t="s">
        <v>2483</v>
      </c>
      <c r="N1506" t="s">
        <v>1336</v>
      </c>
      <c r="O1506" t="s">
        <v>295</v>
      </c>
      <c r="R1506">
        <v>1499</v>
      </c>
      <c r="S1506" s="5">
        <v>43196</v>
      </c>
      <c r="T1506" s="6" t="s">
        <v>5583</v>
      </c>
      <c r="U1506" s="3" t="s">
        <v>122</v>
      </c>
      <c r="V1506" s="5">
        <v>43300</v>
      </c>
      <c r="W1506" s="5">
        <v>43300</v>
      </c>
    </row>
    <row r="1507" spans="1:23" x14ac:dyDescent="0.25">
      <c r="A1507">
        <v>2018</v>
      </c>
      <c r="B1507" s="5">
        <v>43191</v>
      </c>
      <c r="C1507" s="5">
        <v>43281</v>
      </c>
      <c r="D1507" t="s">
        <v>123</v>
      </c>
      <c r="E1507" t="s">
        <v>73</v>
      </c>
      <c r="F1507" t="s">
        <v>82</v>
      </c>
      <c r="G1507" t="s">
        <v>2459</v>
      </c>
      <c r="J1507">
        <v>1</v>
      </c>
      <c r="K1507" t="s">
        <v>125</v>
      </c>
      <c r="M1507" t="s">
        <v>158</v>
      </c>
      <c r="N1507" t="s">
        <v>2484</v>
      </c>
      <c r="O1507" t="s">
        <v>1825</v>
      </c>
      <c r="P1507" t="s">
        <v>111</v>
      </c>
      <c r="R1507">
        <v>1500</v>
      </c>
      <c r="S1507" s="5">
        <v>43196</v>
      </c>
      <c r="T1507" s="6" t="s">
        <v>5583</v>
      </c>
      <c r="U1507" s="3" t="s">
        <v>122</v>
      </c>
      <c r="V1507" s="5">
        <v>43300</v>
      </c>
      <c r="W1507" s="5">
        <v>43300</v>
      </c>
    </row>
    <row r="1508" spans="1:23" x14ac:dyDescent="0.25">
      <c r="A1508">
        <v>2018</v>
      </c>
      <c r="B1508" s="5">
        <v>43191</v>
      </c>
      <c r="C1508" s="5">
        <v>43281</v>
      </c>
      <c r="D1508" t="s">
        <v>123</v>
      </c>
      <c r="E1508" t="s">
        <v>73</v>
      </c>
      <c r="F1508" t="s">
        <v>82</v>
      </c>
      <c r="G1508" t="s">
        <v>2459</v>
      </c>
      <c r="J1508">
        <v>2</v>
      </c>
      <c r="K1508" t="s">
        <v>125</v>
      </c>
      <c r="M1508" t="s">
        <v>518</v>
      </c>
      <c r="N1508" t="s">
        <v>530</v>
      </c>
      <c r="O1508" t="s">
        <v>357</v>
      </c>
      <c r="P1508" t="s">
        <v>110</v>
      </c>
      <c r="R1508">
        <v>1501</v>
      </c>
      <c r="S1508" s="5">
        <v>43196</v>
      </c>
      <c r="T1508" s="6" t="s">
        <v>5583</v>
      </c>
      <c r="U1508" s="3" t="s">
        <v>122</v>
      </c>
      <c r="V1508" s="5">
        <v>43300</v>
      </c>
      <c r="W1508" s="5">
        <v>43300</v>
      </c>
    </row>
    <row r="1509" spans="1:23" x14ac:dyDescent="0.25">
      <c r="A1509">
        <v>2018</v>
      </c>
      <c r="B1509" s="5">
        <v>43191</v>
      </c>
      <c r="C1509" s="5">
        <v>43281</v>
      </c>
      <c r="D1509" t="s">
        <v>123</v>
      </c>
      <c r="E1509" t="s">
        <v>75</v>
      </c>
      <c r="F1509" t="s">
        <v>82</v>
      </c>
      <c r="G1509" t="s">
        <v>2459</v>
      </c>
      <c r="J1509">
        <v>1</v>
      </c>
      <c r="K1509" t="s">
        <v>125</v>
      </c>
      <c r="M1509" t="s">
        <v>245</v>
      </c>
      <c r="N1509" t="s">
        <v>273</v>
      </c>
      <c r="O1509" t="s">
        <v>148</v>
      </c>
      <c r="P1509" t="s">
        <v>111</v>
      </c>
      <c r="R1509">
        <v>1502</v>
      </c>
      <c r="S1509" s="5">
        <v>43196</v>
      </c>
      <c r="T1509" s="6" t="s">
        <v>5583</v>
      </c>
      <c r="U1509" s="3" t="s">
        <v>122</v>
      </c>
      <c r="V1509" s="5">
        <v>43300</v>
      </c>
      <c r="W1509" s="5">
        <v>43300</v>
      </c>
    </row>
    <row r="1510" spans="1:23" x14ac:dyDescent="0.25">
      <c r="A1510">
        <v>2018</v>
      </c>
      <c r="B1510" s="5">
        <v>43191</v>
      </c>
      <c r="C1510" s="5">
        <v>43281</v>
      </c>
      <c r="D1510" t="s">
        <v>123</v>
      </c>
      <c r="E1510" t="s">
        <v>75</v>
      </c>
      <c r="F1510" t="s">
        <v>82</v>
      </c>
      <c r="G1510" t="s">
        <v>2459</v>
      </c>
      <c r="J1510">
        <v>2</v>
      </c>
      <c r="K1510" t="s">
        <v>125</v>
      </c>
      <c r="M1510" t="s">
        <v>2485</v>
      </c>
      <c r="N1510" t="s">
        <v>2486</v>
      </c>
      <c r="O1510" t="s">
        <v>211</v>
      </c>
      <c r="P1510" t="s">
        <v>110</v>
      </c>
      <c r="R1510">
        <v>1503</v>
      </c>
      <c r="S1510" s="5">
        <v>43196</v>
      </c>
      <c r="T1510" s="6" t="s">
        <v>5583</v>
      </c>
      <c r="U1510" s="3" t="s">
        <v>122</v>
      </c>
      <c r="V1510" s="5">
        <v>43300</v>
      </c>
      <c r="W1510" s="5">
        <v>43300</v>
      </c>
    </row>
    <row r="1511" spans="1:23" x14ac:dyDescent="0.25">
      <c r="A1511">
        <v>2018</v>
      </c>
      <c r="B1511" s="5">
        <v>43191</v>
      </c>
      <c r="C1511" s="5">
        <v>43281</v>
      </c>
      <c r="D1511" t="s">
        <v>123</v>
      </c>
      <c r="E1511" t="s">
        <v>75</v>
      </c>
      <c r="F1511" t="s">
        <v>82</v>
      </c>
      <c r="G1511" t="s">
        <v>2459</v>
      </c>
      <c r="J1511">
        <v>3</v>
      </c>
      <c r="K1511" t="s">
        <v>125</v>
      </c>
      <c r="M1511" t="s">
        <v>542</v>
      </c>
      <c r="N1511" t="s">
        <v>167</v>
      </c>
      <c r="O1511" t="s">
        <v>2487</v>
      </c>
      <c r="P1511" t="s">
        <v>111</v>
      </c>
      <c r="R1511">
        <v>1504</v>
      </c>
      <c r="S1511" s="5">
        <v>43196</v>
      </c>
      <c r="T1511" s="6" t="s">
        <v>5583</v>
      </c>
      <c r="U1511" s="3" t="s">
        <v>122</v>
      </c>
      <c r="V1511" s="5">
        <v>43300</v>
      </c>
      <c r="W1511" s="5">
        <v>43300</v>
      </c>
    </row>
    <row r="1512" spans="1:23" x14ac:dyDescent="0.25">
      <c r="A1512">
        <v>2018</v>
      </c>
      <c r="B1512" s="5">
        <v>43191</v>
      </c>
      <c r="C1512" s="5">
        <v>43281</v>
      </c>
      <c r="D1512" t="s">
        <v>123</v>
      </c>
      <c r="E1512" t="s">
        <v>75</v>
      </c>
      <c r="F1512" t="s">
        <v>82</v>
      </c>
      <c r="G1512" t="s">
        <v>2459</v>
      </c>
      <c r="J1512">
        <v>4</v>
      </c>
      <c r="K1512" t="s">
        <v>125</v>
      </c>
      <c r="M1512" t="s">
        <v>2488</v>
      </c>
      <c r="N1512" t="s">
        <v>231</v>
      </c>
      <c r="O1512" t="s">
        <v>231</v>
      </c>
      <c r="P1512" t="s">
        <v>110</v>
      </c>
      <c r="R1512">
        <v>1505</v>
      </c>
      <c r="S1512" s="5">
        <v>43196</v>
      </c>
      <c r="T1512" s="6" t="s">
        <v>5583</v>
      </c>
      <c r="U1512" s="3" t="s">
        <v>122</v>
      </c>
      <c r="V1512" s="5">
        <v>43300</v>
      </c>
      <c r="W1512" s="5">
        <v>43300</v>
      </c>
    </row>
    <row r="1513" spans="1:23" x14ac:dyDescent="0.25">
      <c r="A1513">
        <v>2018</v>
      </c>
      <c r="B1513" s="5">
        <v>43191</v>
      </c>
      <c r="C1513" s="5">
        <v>43281</v>
      </c>
      <c r="D1513" t="s">
        <v>123</v>
      </c>
      <c r="E1513" t="s">
        <v>75</v>
      </c>
      <c r="F1513" t="s">
        <v>82</v>
      </c>
      <c r="G1513" t="s">
        <v>2459</v>
      </c>
      <c r="J1513">
        <v>5</v>
      </c>
      <c r="K1513" t="s">
        <v>125</v>
      </c>
      <c r="M1513" t="s">
        <v>196</v>
      </c>
      <c r="N1513" t="s">
        <v>660</v>
      </c>
      <c r="O1513" t="s">
        <v>360</v>
      </c>
      <c r="P1513" t="s">
        <v>111</v>
      </c>
      <c r="R1513">
        <v>1506</v>
      </c>
      <c r="S1513" s="5">
        <v>43196</v>
      </c>
      <c r="T1513" s="6" t="s">
        <v>5583</v>
      </c>
      <c r="U1513" s="3" t="s">
        <v>122</v>
      </c>
      <c r="V1513" s="5">
        <v>43300</v>
      </c>
      <c r="W1513" s="5">
        <v>43300</v>
      </c>
    </row>
    <row r="1514" spans="1:23" x14ac:dyDescent="0.25">
      <c r="A1514">
        <v>2018</v>
      </c>
      <c r="B1514" s="5">
        <v>43191</v>
      </c>
      <c r="C1514" s="5">
        <v>43281</v>
      </c>
      <c r="D1514" t="s">
        <v>123</v>
      </c>
      <c r="E1514" t="s">
        <v>75</v>
      </c>
      <c r="F1514" t="s">
        <v>82</v>
      </c>
      <c r="G1514" t="s">
        <v>2459</v>
      </c>
      <c r="J1514">
        <v>6</v>
      </c>
      <c r="K1514" t="s">
        <v>125</v>
      </c>
      <c r="M1514" t="s">
        <v>2489</v>
      </c>
      <c r="N1514" t="s">
        <v>297</v>
      </c>
      <c r="O1514" t="s">
        <v>228</v>
      </c>
      <c r="P1514" t="s">
        <v>110</v>
      </c>
      <c r="R1514">
        <v>1507</v>
      </c>
      <c r="S1514" s="5">
        <v>43196</v>
      </c>
      <c r="T1514" s="6" t="s">
        <v>5583</v>
      </c>
      <c r="U1514" s="3" t="s">
        <v>122</v>
      </c>
      <c r="V1514" s="5">
        <v>43300</v>
      </c>
      <c r="W1514" s="5">
        <v>43300</v>
      </c>
    </row>
    <row r="1515" spans="1:23" x14ac:dyDescent="0.25">
      <c r="A1515">
        <v>2018</v>
      </c>
      <c r="B1515" s="5">
        <v>43191</v>
      </c>
      <c r="C1515" s="5">
        <v>43281</v>
      </c>
      <c r="D1515" t="s">
        <v>123</v>
      </c>
      <c r="E1515" t="s">
        <v>75</v>
      </c>
      <c r="F1515" t="s">
        <v>82</v>
      </c>
      <c r="G1515" t="s">
        <v>2459</v>
      </c>
      <c r="J1515">
        <v>7</v>
      </c>
      <c r="K1515" t="s">
        <v>125</v>
      </c>
      <c r="M1515" t="s">
        <v>355</v>
      </c>
      <c r="N1515" t="s">
        <v>2490</v>
      </c>
      <c r="O1515" t="s">
        <v>1373</v>
      </c>
      <c r="P1515" t="s">
        <v>111</v>
      </c>
      <c r="R1515">
        <v>1508</v>
      </c>
      <c r="S1515" s="5">
        <v>43196</v>
      </c>
      <c r="T1515" s="6" t="s">
        <v>5583</v>
      </c>
      <c r="U1515" s="3" t="s">
        <v>122</v>
      </c>
      <c r="V1515" s="5">
        <v>43300</v>
      </c>
      <c r="W1515" s="5">
        <v>43300</v>
      </c>
    </row>
    <row r="1516" spans="1:23" x14ac:dyDescent="0.25">
      <c r="A1516">
        <v>2018</v>
      </c>
      <c r="B1516" s="5">
        <v>43191</v>
      </c>
      <c r="C1516" s="5">
        <v>43281</v>
      </c>
      <c r="D1516" t="s">
        <v>123</v>
      </c>
      <c r="E1516" t="s">
        <v>75</v>
      </c>
      <c r="F1516" t="s">
        <v>82</v>
      </c>
      <c r="G1516" t="s">
        <v>2459</v>
      </c>
      <c r="J1516">
        <v>8</v>
      </c>
      <c r="K1516" t="s">
        <v>125</v>
      </c>
      <c r="M1516" t="s">
        <v>819</v>
      </c>
      <c r="N1516" t="s">
        <v>658</v>
      </c>
      <c r="O1516" t="s">
        <v>164</v>
      </c>
      <c r="P1516" t="s">
        <v>110</v>
      </c>
      <c r="R1516">
        <v>1509</v>
      </c>
      <c r="S1516" s="5">
        <v>43196</v>
      </c>
      <c r="T1516" s="6" t="s">
        <v>5583</v>
      </c>
      <c r="U1516" s="3" t="s">
        <v>122</v>
      </c>
      <c r="V1516" s="5">
        <v>43300</v>
      </c>
      <c r="W1516" s="5">
        <v>43300</v>
      </c>
    </row>
    <row r="1517" spans="1:23" x14ac:dyDescent="0.25">
      <c r="A1517">
        <v>2018</v>
      </c>
      <c r="B1517" s="5">
        <v>43191</v>
      </c>
      <c r="C1517" s="5">
        <v>43281</v>
      </c>
      <c r="D1517" t="s">
        <v>123</v>
      </c>
      <c r="E1517" t="s">
        <v>75</v>
      </c>
      <c r="F1517" t="s">
        <v>82</v>
      </c>
      <c r="G1517" t="s">
        <v>2459</v>
      </c>
      <c r="J1517">
        <v>9</v>
      </c>
      <c r="K1517" t="s">
        <v>125</v>
      </c>
      <c r="M1517" t="s">
        <v>1100</v>
      </c>
      <c r="N1517" t="s">
        <v>265</v>
      </c>
      <c r="O1517" t="s">
        <v>164</v>
      </c>
      <c r="P1517" t="s">
        <v>111</v>
      </c>
      <c r="R1517">
        <v>1510</v>
      </c>
      <c r="S1517" s="5">
        <v>43196</v>
      </c>
      <c r="T1517" s="6" t="s">
        <v>5583</v>
      </c>
      <c r="U1517" s="3" t="s">
        <v>122</v>
      </c>
      <c r="V1517" s="5">
        <v>43300</v>
      </c>
      <c r="W1517" s="5">
        <v>43300</v>
      </c>
    </row>
    <row r="1518" spans="1:23" x14ac:dyDescent="0.25">
      <c r="A1518">
        <v>2018</v>
      </c>
      <c r="B1518" s="5">
        <v>43191</v>
      </c>
      <c r="C1518" s="5">
        <v>43281</v>
      </c>
      <c r="D1518" t="s">
        <v>123</v>
      </c>
      <c r="E1518" t="s">
        <v>75</v>
      </c>
      <c r="F1518" t="s">
        <v>82</v>
      </c>
      <c r="G1518" t="s">
        <v>2459</v>
      </c>
      <c r="J1518">
        <v>10</v>
      </c>
      <c r="K1518" t="s">
        <v>125</v>
      </c>
      <c r="M1518" t="s">
        <v>298</v>
      </c>
      <c r="N1518" t="s">
        <v>1702</v>
      </c>
      <c r="O1518" t="s">
        <v>985</v>
      </c>
      <c r="P1518" t="s">
        <v>110</v>
      </c>
      <c r="R1518">
        <v>1511</v>
      </c>
      <c r="S1518" s="5">
        <v>43196</v>
      </c>
      <c r="T1518" s="6" t="s">
        <v>5583</v>
      </c>
      <c r="U1518" s="3" t="s">
        <v>122</v>
      </c>
      <c r="V1518" s="5">
        <v>43300</v>
      </c>
      <c r="W1518" s="5">
        <v>43300</v>
      </c>
    </row>
    <row r="1519" spans="1:23" x14ac:dyDescent="0.25">
      <c r="A1519">
        <v>2018</v>
      </c>
      <c r="B1519" s="5">
        <v>43191</v>
      </c>
      <c r="C1519" s="5">
        <v>43281</v>
      </c>
      <c r="D1519" t="s">
        <v>123</v>
      </c>
      <c r="E1519" t="s">
        <v>75</v>
      </c>
      <c r="F1519" t="s">
        <v>82</v>
      </c>
      <c r="G1519" t="s">
        <v>2459</v>
      </c>
      <c r="J1519">
        <v>11</v>
      </c>
      <c r="K1519" t="s">
        <v>125</v>
      </c>
      <c r="M1519" t="s">
        <v>417</v>
      </c>
      <c r="N1519" t="s">
        <v>818</v>
      </c>
      <c r="O1519" t="s">
        <v>1066</v>
      </c>
      <c r="P1519" t="s">
        <v>111</v>
      </c>
      <c r="R1519">
        <v>1512</v>
      </c>
      <c r="S1519" s="5">
        <v>43196</v>
      </c>
      <c r="T1519" s="6" t="s">
        <v>5583</v>
      </c>
      <c r="U1519" s="3" t="s">
        <v>122</v>
      </c>
      <c r="V1519" s="5">
        <v>43300</v>
      </c>
      <c r="W1519" s="5">
        <v>43300</v>
      </c>
    </row>
    <row r="1520" spans="1:23" x14ac:dyDescent="0.25">
      <c r="A1520">
        <v>2018</v>
      </c>
      <c r="B1520" s="5">
        <v>43191</v>
      </c>
      <c r="C1520" s="5">
        <v>43281</v>
      </c>
      <c r="D1520" t="s">
        <v>123</v>
      </c>
      <c r="E1520" t="s">
        <v>75</v>
      </c>
      <c r="F1520" t="s">
        <v>82</v>
      </c>
      <c r="G1520" t="s">
        <v>2459</v>
      </c>
      <c r="J1520">
        <v>12</v>
      </c>
      <c r="K1520" t="s">
        <v>125</v>
      </c>
      <c r="M1520" t="s">
        <v>2491</v>
      </c>
      <c r="N1520" t="s">
        <v>658</v>
      </c>
      <c r="O1520" t="s">
        <v>164</v>
      </c>
      <c r="P1520" t="s">
        <v>110</v>
      </c>
      <c r="R1520">
        <v>1513</v>
      </c>
      <c r="S1520" s="5">
        <v>43196</v>
      </c>
      <c r="T1520" s="6" t="s">
        <v>5583</v>
      </c>
      <c r="U1520" s="3" t="s">
        <v>122</v>
      </c>
      <c r="V1520" s="5">
        <v>43300</v>
      </c>
      <c r="W1520" s="5">
        <v>43300</v>
      </c>
    </row>
    <row r="1521" spans="1:23" x14ac:dyDescent="0.25">
      <c r="A1521">
        <v>2018</v>
      </c>
      <c r="B1521" s="5">
        <v>43191</v>
      </c>
      <c r="C1521" s="5">
        <v>43281</v>
      </c>
      <c r="D1521" t="s">
        <v>123</v>
      </c>
      <c r="E1521" t="s">
        <v>72</v>
      </c>
      <c r="F1521" t="s">
        <v>82</v>
      </c>
      <c r="G1521" t="s">
        <v>2459</v>
      </c>
      <c r="J1521">
        <v>1</v>
      </c>
      <c r="K1521" t="s">
        <v>386</v>
      </c>
      <c r="M1521" t="s">
        <v>2492</v>
      </c>
      <c r="N1521" t="s">
        <v>1275</v>
      </c>
      <c r="O1521" t="s">
        <v>1906</v>
      </c>
      <c r="P1521" t="s">
        <v>110</v>
      </c>
      <c r="R1521">
        <v>1514</v>
      </c>
      <c r="S1521" s="5">
        <v>43205</v>
      </c>
      <c r="T1521" s="6" t="s">
        <v>5590</v>
      </c>
      <c r="U1521" s="3" t="s">
        <v>122</v>
      </c>
      <c r="V1521" s="5">
        <v>43300</v>
      </c>
      <c r="W1521" s="5">
        <v>43300</v>
      </c>
    </row>
    <row r="1522" spans="1:23" x14ac:dyDescent="0.25">
      <c r="A1522">
        <v>2018</v>
      </c>
      <c r="B1522" s="5">
        <v>43191</v>
      </c>
      <c r="C1522" s="5">
        <v>43281</v>
      </c>
      <c r="D1522" t="s">
        <v>123</v>
      </c>
      <c r="E1522" t="s">
        <v>73</v>
      </c>
      <c r="F1522" t="s">
        <v>82</v>
      </c>
      <c r="G1522" t="s">
        <v>2459</v>
      </c>
      <c r="J1522">
        <v>1</v>
      </c>
      <c r="K1522" t="s">
        <v>386</v>
      </c>
      <c r="M1522" t="s">
        <v>2493</v>
      </c>
      <c r="N1522" t="s">
        <v>1877</v>
      </c>
      <c r="O1522" t="s">
        <v>360</v>
      </c>
      <c r="P1522" t="s">
        <v>111</v>
      </c>
      <c r="R1522">
        <v>1515</v>
      </c>
      <c r="S1522" s="5">
        <v>43205</v>
      </c>
      <c r="T1522" s="6" t="s">
        <v>5590</v>
      </c>
      <c r="U1522" s="3" t="s">
        <v>122</v>
      </c>
      <c r="V1522" s="5">
        <v>43300</v>
      </c>
      <c r="W1522" s="5">
        <v>43300</v>
      </c>
    </row>
    <row r="1523" spans="1:23" x14ac:dyDescent="0.25">
      <c r="A1523">
        <v>2018</v>
      </c>
      <c r="B1523" s="5">
        <v>43191</v>
      </c>
      <c r="C1523" s="5">
        <v>43281</v>
      </c>
      <c r="D1523" t="s">
        <v>123</v>
      </c>
      <c r="E1523" t="s">
        <v>73</v>
      </c>
      <c r="F1523" t="s">
        <v>82</v>
      </c>
      <c r="G1523" t="s">
        <v>2459</v>
      </c>
      <c r="J1523">
        <v>2</v>
      </c>
      <c r="K1523" t="s">
        <v>386</v>
      </c>
      <c r="M1523" t="s">
        <v>1332</v>
      </c>
      <c r="N1523" t="s">
        <v>1066</v>
      </c>
      <c r="O1523" t="s">
        <v>1062</v>
      </c>
      <c r="P1523" t="s">
        <v>110</v>
      </c>
      <c r="R1523">
        <v>1516</v>
      </c>
      <c r="S1523" s="5">
        <v>43205</v>
      </c>
      <c r="T1523" s="6" t="s">
        <v>5590</v>
      </c>
      <c r="U1523" s="3" t="s">
        <v>122</v>
      </c>
      <c r="V1523" s="5">
        <v>43300</v>
      </c>
      <c r="W1523" s="5">
        <v>43300</v>
      </c>
    </row>
    <row r="1524" spans="1:23" x14ac:dyDescent="0.25">
      <c r="A1524">
        <v>2018</v>
      </c>
      <c r="B1524" s="5">
        <v>43191</v>
      </c>
      <c r="C1524" s="5">
        <v>43281</v>
      </c>
      <c r="D1524" t="s">
        <v>123</v>
      </c>
      <c r="E1524" t="s">
        <v>75</v>
      </c>
      <c r="F1524" t="s">
        <v>82</v>
      </c>
      <c r="G1524" t="s">
        <v>2459</v>
      </c>
      <c r="J1524">
        <v>1</v>
      </c>
      <c r="K1524" t="s">
        <v>386</v>
      </c>
      <c r="M1524" t="s">
        <v>1178</v>
      </c>
      <c r="N1524" t="s">
        <v>130</v>
      </c>
      <c r="O1524" t="s">
        <v>523</v>
      </c>
      <c r="P1524" t="s">
        <v>111</v>
      </c>
      <c r="R1524">
        <v>1517</v>
      </c>
      <c r="S1524" s="5">
        <v>43205</v>
      </c>
      <c r="T1524" s="6" t="s">
        <v>5590</v>
      </c>
      <c r="U1524" s="3" t="s">
        <v>122</v>
      </c>
      <c r="V1524" s="5">
        <v>43300</v>
      </c>
      <c r="W1524" s="5">
        <v>43300</v>
      </c>
    </row>
    <row r="1525" spans="1:23" x14ac:dyDescent="0.25">
      <c r="A1525">
        <v>2018</v>
      </c>
      <c r="B1525" s="5">
        <v>43191</v>
      </c>
      <c r="C1525" s="5">
        <v>43281</v>
      </c>
      <c r="D1525" t="s">
        <v>123</v>
      </c>
      <c r="E1525" t="s">
        <v>75</v>
      </c>
      <c r="F1525" t="s">
        <v>82</v>
      </c>
      <c r="G1525" t="s">
        <v>2459</v>
      </c>
      <c r="J1525">
        <v>2</v>
      </c>
      <c r="K1525" t="s">
        <v>386</v>
      </c>
      <c r="M1525" t="s">
        <v>1104</v>
      </c>
      <c r="N1525" t="s">
        <v>235</v>
      </c>
      <c r="O1525" t="s">
        <v>165</v>
      </c>
      <c r="P1525" t="s">
        <v>110</v>
      </c>
      <c r="R1525">
        <v>1518</v>
      </c>
      <c r="S1525" s="5">
        <v>43205</v>
      </c>
      <c r="T1525" s="6" t="s">
        <v>5590</v>
      </c>
      <c r="U1525" s="3" t="s">
        <v>122</v>
      </c>
      <c r="V1525" s="5">
        <v>43300</v>
      </c>
      <c r="W1525" s="5">
        <v>43300</v>
      </c>
    </row>
    <row r="1526" spans="1:23" x14ac:dyDescent="0.25">
      <c r="A1526">
        <v>2018</v>
      </c>
      <c r="B1526" s="5">
        <v>43191</v>
      </c>
      <c r="C1526" s="5">
        <v>43281</v>
      </c>
      <c r="D1526" t="s">
        <v>123</v>
      </c>
      <c r="E1526" t="s">
        <v>75</v>
      </c>
      <c r="F1526" t="s">
        <v>82</v>
      </c>
      <c r="G1526" t="s">
        <v>2459</v>
      </c>
      <c r="J1526">
        <v>3</v>
      </c>
      <c r="K1526" t="s">
        <v>386</v>
      </c>
      <c r="M1526" t="s">
        <v>2494</v>
      </c>
      <c r="N1526" t="s">
        <v>192</v>
      </c>
      <c r="O1526" t="s">
        <v>251</v>
      </c>
      <c r="P1526" t="s">
        <v>111</v>
      </c>
      <c r="R1526">
        <v>1519</v>
      </c>
      <c r="S1526" s="5">
        <v>43205</v>
      </c>
      <c r="T1526" s="6" t="s">
        <v>5590</v>
      </c>
      <c r="U1526" s="3" t="s">
        <v>122</v>
      </c>
      <c r="V1526" s="5">
        <v>43300</v>
      </c>
      <c r="W1526" s="5">
        <v>43300</v>
      </c>
    </row>
    <row r="1527" spans="1:23" x14ac:dyDescent="0.25">
      <c r="A1527">
        <v>2018</v>
      </c>
      <c r="B1527" s="5">
        <v>43191</v>
      </c>
      <c r="C1527" s="5">
        <v>43281</v>
      </c>
      <c r="D1527" t="s">
        <v>123</v>
      </c>
      <c r="E1527" t="s">
        <v>75</v>
      </c>
      <c r="F1527" t="s">
        <v>82</v>
      </c>
      <c r="G1527" t="s">
        <v>2459</v>
      </c>
      <c r="J1527">
        <v>4</v>
      </c>
      <c r="K1527" t="s">
        <v>386</v>
      </c>
      <c r="M1527" t="s">
        <v>1056</v>
      </c>
      <c r="N1527" t="s">
        <v>1275</v>
      </c>
      <c r="O1527" t="s">
        <v>1906</v>
      </c>
      <c r="P1527" t="s">
        <v>110</v>
      </c>
      <c r="R1527">
        <v>1520</v>
      </c>
      <c r="S1527" s="5">
        <v>43205</v>
      </c>
      <c r="T1527" s="6" t="s">
        <v>5590</v>
      </c>
      <c r="U1527" s="3" t="s">
        <v>122</v>
      </c>
      <c r="V1527" s="5">
        <v>43300</v>
      </c>
      <c r="W1527" s="5">
        <v>43300</v>
      </c>
    </row>
    <row r="1528" spans="1:23" x14ac:dyDescent="0.25">
      <c r="A1528">
        <v>2018</v>
      </c>
      <c r="B1528" s="5">
        <v>43191</v>
      </c>
      <c r="C1528" s="5">
        <v>43281</v>
      </c>
      <c r="D1528" t="s">
        <v>123</v>
      </c>
      <c r="E1528" t="s">
        <v>75</v>
      </c>
      <c r="F1528" t="s">
        <v>82</v>
      </c>
      <c r="G1528" t="s">
        <v>2459</v>
      </c>
      <c r="J1528">
        <v>5</v>
      </c>
      <c r="K1528" t="s">
        <v>386</v>
      </c>
      <c r="M1528" t="s">
        <v>1534</v>
      </c>
      <c r="N1528" t="s">
        <v>208</v>
      </c>
      <c r="O1528" t="s">
        <v>564</v>
      </c>
      <c r="P1528" t="s">
        <v>111</v>
      </c>
      <c r="R1528">
        <v>1521</v>
      </c>
      <c r="S1528" s="5">
        <v>43205</v>
      </c>
      <c r="T1528" s="6" t="s">
        <v>5590</v>
      </c>
      <c r="U1528" s="3" t="s">
        <v>122</v>
      </c>
      <c r="V1528" s="5">
        <v>43300</v>
      </c>
      <c r="W1528" s="5">
        <v>43300</v>
      </c>
    </row>
    <row r="1529" spans="1:23" x14ac:dyDescent="0.25">
      <c r="A1529">
        <v>2018</v>
      </c>
      <c r="B1529" s="5">
        <v>43191</v>
      </c>
      <c r="C1529" s="5">
        <v>43281</v>
      </c>
      <c r="D1529" t="s">
        <v>123</v>
      </c>
      <c r="E1529" t="s">
        <v>75</v>
      </c>
      <c r="F1529" t="s">
        <v>82</v>
      </c>
      <c r="G1529" t="s">
        <v>2459</v>
      </c>
      <c r="J1529">
        <v>6</v>
      </c>
      <c r="K1529" t="s">
        <v>386</v>
      </c>
      <c r="M1529" t="s">
        <v>2495</v>
      </c>
      <c r="N1529" t="s">
        <v>1289</v>
      </c>
      <c r="O1529" t="s">
        <v>360</v>
      </c>
      <c r="P1529" t="s">
        <v>110</v>
      </c>
      <c r="R1529">
        <v>1522</v>
      </c>
      <c r="S1529" s="5">
        <v>43205</v>
      </c>
      <c r="T1529" s="6" t="s">
        <v>5590</v>
      </c>
      <c r="U1529" s="3" t="s">
        <v>122</v>
      </c>
      <c r="V1529" s="5">
        <v>43300</v>
      </c>
      <c r="W1529" s="5">
        <v>43300</v>
      </c>
    </row>
    <row r="1530" spans="1:23" x14ac:dyDescent="0.25">
      <c r="A1530">
        <v>2018</v>
      </c>
      <c r="B1530" s="5">
        <v>43191</v>
      </c>
      <c r="C1530" s="5">
        <v>43281</v>
      </c>
      <c r="D1530" t="s">
        <v>123</v>
      </c>
      <c r="E1530" t="s">
        <v>75</v>
      </c>
      <c r="F1530" t="s">
        <v>82</v>
      </c>
      <c r="G1530" t="s">
        <v>2459</v>
      </c>
      <c r="J1530">
        <v>7</v>
      </c>
      <c r="K1530" t="s">
        <v>386</v>
      </c>
      <c r="M1530" t="s">
        <v>331</v>
      </c>
      <c r="N1530" t="s">
        <v>129</v>
      </c>
      <c r="O1530" t="s">
        <v>2496</v>
      </c>
      <c r="P1530" t="s">
        <v>111</v>
      </c>
      <c r="R1530">
        <v>1523</v>
      </c>
      <c r="S1530" s="5">
        <v>43205</v>
      </c>
      <c r="T1530" s="6" t="s">
        <v>5590</v>
      </c>
      <c r="U1530" s="3" t="s">
        <v>122</v>
      </c>
      <c r="V1530" s="5">
        <v>43300</v>
      </c>
      <c r="W1530" s="5">
        <v>43300</v>
      </c>
    </row>
    <row r="1531" spans="1:23" x14ac:dyDescent="0.25">
      <c r="A1531">
        <v>2018</v>
      </c>
      <c r="B1531" s="5">
        <v>43191</v>
      </c>
      <c r="C1531" s="5">
        <v>43281</v>
      </c>
      <c r="D1531" t="s">
        <v>123</v>
      </c>
      <c r="E1531" t="s">
        <v>75</v>
      </c>
      <c r="F1531" t="s">
        <v>82</v>
      </c>
      <c r="G1531" t="s">
        <v>2459</v>
      </c>
      <c r="J1531">
        <v>8</v>
      </c>
      <c r="K1531" t="s">
        <v>386</v>
      </c>
      <c r="M1531" t="s">
        <v>243</v>
      </c>
      <c r="N1531" t="s">
        <v>251</v>
      </c>
      <c r="O1531" t="s">
        <v>396</v>
      </c>
      <c r="P1531" t="s">
        <v>110</v>
      </c>
      <c r="R1531">
        <v>1524</v>
      </c>
      <c r="S1531" s="5">
        <v>43205</v>
      </c>
      <c r="T1531" s="6" t="s">
        <v>5590</v>
      </c>
      <c r="U1531" s="3" t="s">
        <v>122</v>
      </c>
      <c r="V1531" s="5">
        <v>43300</v>
      </c>
      <c r="W1531" s="5">
        <v>43300</v>
      </c>
    </row>
    <row r="1532" spans="1:23" x14ac:dyDescent="0.25">
      <c r="A1532">
        <v>2018</v>
      </c>
      <c r="B1532" s="5">
        <v>43191</v>
      </c>
      <c r="C1532" s="5">
        <v>43281</v>
      </c>
      <c r="D1532" t="s">
        <v>123</v>
      </c>
      <c r="E1532" t="s">
        <v>75</v>
      </c>
      <c r="F1532" t="s">
        <v>82</v>
      </c>
      <c r="G1532" t="s">
        <v>2459</v>
      </c>
      <c r="J1532">
        <v>9</v>
      </c>
      <c r="K1532" t="s">
        <v>386</v>
      </c>
      <c r="M1532" t="s">
        <v>316</v>
      </c>
      <c r="N1532" t="s">
        <v>214</v>
      </c>
      <c r="O1532" t="s">
        <v>768</v>
      </c>
      <c r="P1532" t="s">
        <v>111</v>
      </c>
      <c r="R1532">
        <v>1525</v>
      </c>
      <c r="S1532" s="5">
        <v>43205</v>
      </c>
      <c r="T1532" s="6" t="s">
        <v>5590</v>
      </c>
      <c r="U1532" s="3" t="s">
        <v>122</v>
      </c>
      <c r="V1532" s="5">
        <v>43300</v>
      </c>
      <c r="W1532" s="5">
        <v>43300</v>
      </c>
    </row>
    <row r="1533" spans="1:23" x14ac:dyDescent="0.25">
      <c r="A1533">
        <v>2018</v>
      </c>
      <c r="B1533" s="5">
        <v>43191</v>
      </c>
      <c r="C1533" s="5">
        <v>43281</v>
      </c>
      <c r="D1533" t="s">
        <v>123</v>
      </c>
      <c r="E1533" t="s">
        <v>75</v>
      </c>
      <c r="F1533" t="s">
        <v>82</v>
      </c>
      <c r="G1533" t="s">
        <v>2459</v>
      </c>
      <c r="J1533">
        <v>10</v>
      </c>
      <c r="K1533" t="s">
        <v>386</v>
      </c>
      <c r="M1533" t="s">
        <v>2197</v>
      </c>
      <c r="N1533" t="s">
        <v>1493</v>
      </c>
      <c r="O1533" t="s">
        <v>294</v>
      </c>
      <c r="P1533" t="s">
        <v>110</v>
      </c>
      <c r="R1533">
        <v>1526</v>
      </c>
      <c r="S1533" s="5">
        <v>43205</v>
      </c>
      <c r="T1533" s="6" t="s">
        <v>5590</v>
      </c>
      <c r="U1533" s="3" t="s">
        <v>122</v>
      </c>
      <c r="V1533" s="5">
        <v>43300</v>
      </c>
      <c r="W1533" s="5">
        <v>43300</v>
      </c>
    </row>
    <row r="1534" spans="1:23" x14ac:dyDescent="0.25">
      <c r="A1534">
        <v>2018</v>
      </c>
      <c r="B1534" s="5">
        <v>43191</v>
      </c>
      <c r="C1534" s="5">
        <v>43281</v>
      </c>
      <c r="D1534" t="s">
        <v>123</v>
      </c>
      <c r="E1534" t="s">
        <v>75</v>
      </c>
      <c r="F1534" t="s">
        <v>82</v>
      </c>
      <c r="G1534" t="s">
        <v>2459</v>
      </c>
      <c r="J1534">
        <v>11</v>
      </c>
      <c r="K1534" t="s">
        <v>386</v>
      </c>
      <c r="M1534" t="s">
        <v>722</v>
      </c>
      <c r="N1534" t="s">
        <v>224</v>
      </c>
      <c r="O1534" t="s">
        <v>317</v>
      </c>
      <c r="P1534" t="s">
        <v>111</v>
      </c>
      <c r="R1534">
        <v>1527</v>
      </c>
      <c r="S1534" s="5">
        <v>43205</v>
      </c>
      <c r="T1534" s="6" t="s">
        <v>5590</v>
      </c>
      <c r="U1534" s="3" t="s">
        <v>122</v>
      </c>
      <c r="V1534" s="5">
        <v>43300</v>
      </c>
      <c r="W1534" s="5">
        <v>43300</v>
      </c>
    </row>
    <row r="1535" spans="1:23" x14ac:dyDescent="0.25">
      <c r="A1535">
        <v>2018</v>
      </c>
      <c r="B1535" s="5">
        <v>43191</v>
      </c>
      <c r="C1535" s="5">
        <v>43281</v>
      </c>
      <c r="D1535" t="s">
        <v>123</v>
      </c>
      <c r="E1535" t="s">
        <v>75</v>
      </c>
      <c r="F1535" t="s">
        <v>82</v>
      </c>
      <c r="G1535" t="s">
        <v>2459</v>
      </c>
      <c r="J1535">
        <v>12</v>
      </c>
      <c r="K1535" t="s">
        <v>386</v>
      </c>
      <c r="M1535" t="s">
        <v>1955</v>
      </c>
      <c r="N1535" t="s">
        <v>252</v>
      </c>
      <c r="O1535" t="s">
        <v>173</v>
      </c>
      <c r="P1535" t="s">
        <v>110</v>
      </c>
      <c r="R1535">
        <v>1528</v>
      </c>
      <c r="S1535" s="5">
        <v>43205</v>
      </c>
      <c r="T1535" s="6" t="s">
        <v>5590</v>
      </c>
      <c r="U1535" s="3" t="s">
        <v>122</v>
      </c>
      <c r="V1535" s="5">
        <v>43300</v>
      </c>
      <c r="W1535" s="5">
        <v>43300</v>
      </c>
    </row>
    <row r="1536" spans="1:23" x14ac:dyDescent="0.25">
      <c r="A1536">
        <v>2018</v>
      </c>
      <c r="B1536" s="5">
        <v>43191</v>
      </c>
      <c r="C1536" s="5">
        <v>43281</v>
      </c>
      <c r="D1536" t="s">
        <v>123</v>
      </c>
      <c r="E1536" t="s">
        <v>72</v>
      </c>
      <c r="F1536" t="s">
        <v>82</v>
      </c>
      <c r="G1536" t="s">
        <v>2459</v>
      </c>
      <c r="J1536">
        <v>1</v>
      </c>
      <c r="K1536" t="s">
        <v>127</v>
      </c>
      <c r="M1536" t="s">
        <v>1258</v>
      </c>
      <c r="N1536" t="s">
        <v>271</v>
      </c>
      <c r="O1536" t="s">
        <v>193</v>
      </c>
      <c r="P1536" t="s">
        <v>111</v>
      </c>
      <c r="R1536">
        <v>1529</v>
      </c>
      <c r="S1536" s="5">
        <v>43196</v>
      </c>
      <c r="T1536" s="6" t="s">
        <v>5588</v>
      </c>
      <c r="U1536" s="3" t="s">
        <v>122</v>
      </c>
      <c r="V1536" s="5">
        <v>43300</v>
      </c>
      <c r="W1536" s="5">
        <v>43300</v>
      </c>
    </row>
    <row r="1537" spans="1:23" x14ac:dyDescent="0.25">
      <c r="A1537">
        <v>2018</v>
      </c>
      <c r="B1537" s="5">
        <v>43191</v>
      </c>
      <c r="C1537" s="5">
        <v>43281</v>
      </c>
      <c r="D1537" t="s">
        <v>123</v>
      </c>
      <c r="E1537" t="s">
        <v>73</v>
      </c>
      <c r="F1537" t="s">
        <v>82</v>
      </c>
      <c r="G1537" t="s">
        <v>2459</v>
      </c>
      <c r="J1537">
        <v>1</v>
      </c>
      <c r="K1537" t="s">
        <v>127</v>
      </c>
      <c r="M1537" t="s">
        <v>1331</v>
      </c>
      <c r="N1537" t="s">
        <v>151</v>
      </c>
      <c r="O1537" t="s">
        <v>135</v>
      </c>
      <c r="P1537" t="s">
        <v>110</v>
      </c>
      <c r="R1537">
        <v>1530</v>
      </c>
      <c r="S1537" s="5">
        <v>43196</v>
      </c>
      <c r="T1537" s="6" t="s">
        <v>5588</v>
      </c>
      <c r="U1537" s="3" t="s">
        <v>122</v>
      </c>
      <c r="V1537" s="5">
        <v>43300</v>
      </c>
      <c r="W1537" s="5">
        <v>43300</v>
      </c>
    </row>
    <row r="1538" spans="1:23" x14ac:dyDescent="0.25">
      <c r="A1538">
        <v>2018</v>
      </c>
      <c r="B1538" s="5">
        <v>43191</v>
      </c>
      <c r="C1538" s="5">
        <v>43281</v>
      </c>
      <c r="D1538" t="s">
        <v>123</v>
      </c>
      <c r="E1538" t="s">
        <v>73</v>
      </c>
      <c r="F1538" t="s">
        <v>82</v>
      </c>
      <c r="G1538" t="s">
        <v>2459</v>
      </c>
      <c r="J1538">
        <v>2</v>
      </c>
      <c r="K1538" t="s">
        <v>127</v>
      </c>
      <c r="M1538" t="s">
        <v>381</v>
      </c>
      <c r="N1538" t="s">
        <v>442</v>
      </c>
      <c r="O1538" t="s">
        <v>862</v>
      </c>
      <c r="P1538" t="s">
        <v>111</v>
      </c>
      <c r="R1538">
        <v>1531</v>
      </c>
      <c r="S1538" s="5">
        <v>43196</v>
      </c>
      <c r="T1538" s="6" t="s">
        <v>5588</v>
      </c>
      <c r="U1538" s="3" t="s">
        <v>122</v>
      </c>
      <c r="V1538" s="5">
        <v>43300</v>
      </c>
      <c r="W1538" s="5">
        <v>43300</v>
      </c>
    </row>
    <row r="1539" spans="1:23" x14ac:dyDescent="0.25">
      <c r="A1539">
        <v>2018</v>
      </c>
      <c r="B1539" s="5">
        <v>43191</v>
      </c>
      <c r="C1539" s="5">
        <v>43281</v>
      </c>
      <c r="D1539" t="s">
        <v>123</v>
      </c>
      <c r="E1539" t="s">
        <v>75</v>
      </c>
      <c r="F1539" t="s">
        <v>82</v>
      </c>
      <c r="G1539" t="s">
        <v>2459</v>
      </c>
      <c r="J1539">
        <v>1</v>
      </c>
      <c r="K1539" t="s">
        <v>127</v>
      </c>
      <c r="M1539" t="s">
        <v>241</v>
      </c>
      <c r="N1539" t="s">
        <v>769</v>
      </c>
      <c r="O1539" t="s">
        <v>280</v>
      </c>
      <c r="P1539" t="s">
        <v>110</v>
      </c>
      <c r="R1539">
        <v>1532</v>
      </c>
      <c r="S1539" s="5">
        <v>43196</v>
      </c>
      <c r="T1539" s="6" t="s">
        <v>5588</v>
      </c>
      <c r="U1539" s="3" t="s">
        <v>122</v>
      </c>
      <c r="V1539" s="5">
        <v>43300</v>
      </c>
      <c r="W1539" s="5">
        <v>43300</v>
      </c>
    </row>
    <row r="1540" spans="1:23" x14ac:dyDescent="0.25">
      <c r="A1540">
        <v>2018</v>
      </c>
      <c r="B1540" s="5">
        <v>43191</v>
      </c>
      <c r="C1540" s="5">
        <v>43281</v>
      </c>
      <c r="D1540" t="s">
        <v>123</v>
      </c>
      <c r="E1540" t="s">
        <v>75</v>
      </c>
      <c r="F1540" t="s">
        <v>82</v>
      </c>
      <c r="G1540" t="s">
        <v>2459</v>
      </c>
      <c r="J1540">
        <v>2</v>
      </c>
      <c r="K1540" t="s">
        <v>127</v>
      </c>
      <c r="M1540" t="s">
        <v>669</v>
      </c>
      <c r="N1540" t="s">
        <v>2293</v>
      </c>
      <c r="O1540" t="s">
        <v>130</v>
      </c>
      <c r="P1540" t="s">
        <v>111</v>
      </c>
      <c r="R1540">
        <v>1533</v>
      </c>
      <c r="S1540" s="5">
        <v>43196</v>
      </c>
      <c r="T1540" s="6" t="s">
        <v>5588</v>
      </c>
      <c r="U1540" s="3" t="s">
        <v>122</v>
      </c>
      <c r="V1540" s="5">
        <v>43300</v>
      </c>
      <c r="W1540" s="5">
        <v>43300</v>
      </c>
    </row>
    <row r="1541" spans="1:23" x14ac:dyDescent="0.25">
      <c r="A1541">
        <v>2018</v>
      </c>
      <c r="B1541" s="5">
        <v>43191</v>
      </c>
      <c r="C1541" s="5">
        <v>43281</v>
      </c>
      <c r="D1541" t="s">
        <v>123</v>
      </c>
      <c r="E1541" t="s">
        <v>75</v>
      </c>
      <c r="F1541" t="s">
        <v>82</v>
      </c>
      <c r="G1541" t="s">
        <v>2459</v>
      </c>
      <c r="J1541">
        <v>3</v>
      </c>
      <c r="K1541" t="s">
        <v>127</v>
      </c>
      <c r="M1541" t="s">
        <v>2497</v>
      </c>
      <c r="N1541" t="s">
        <v>1803</v>
      </c>
      <c r="O1541" t="s">
        <v>2498</v>
      </c>
      <c r="P1541" t="s">
        <v>110</v>
      </c>
      <c r="R1541">
        <v>1534</v>
      </c>
      <c r="S1541" s="5">
        <v>43196</v>
      </c>
      <c r="T1541" s="6" t="s">
        <v>5588</v>
      </c>
      <c r="U1541" s="3" t="s">
        <v>122</v>
      </c>
      <c r="V1541" s="5">
        <v>43300</v>
      </c>
      <c r="W1541" s="5">
        <v>43300</v>
      </c>
    </row>
    <row r="1542" spans="1:23" x14ac:dyDescent="0.25">
      <c r="A1542">
        <v>2018</v>
      </c>
      <c r="B1542" s="5">
        <v>43191</v>
      </c>
      <c r="C1542" s="5">
        <v>43281</v>
      </c>
      <c r="D1542" t="s">
        <v>123</v>
      </c>
      <c r="E1542" t="s">
        <v>75</v>
      </c>
      <c r="F1542" t="s">
        <v>82</v>
      </c>
      <c r="G1542" t="s">
        <v>2459</v>
      </c>
      <c r="J1542">
        <v>4</v>
      </c>
      <c r="K1542" t="s">
        <v>127</v>
      </c>
      <c r="M1542" t="s">
        <v>799</v>
      </c>
      <c r="N1542" t="s">
        <v>786</v>
      </c>
      <c r="O1542" t="s">
        <v>171</v>
      </c>
      <c r="P1542" t="s">
        <v>111</v>
      </c>
      <c r="R1542">
        <v>1535</v>
      </c>
      <c r="S1542" s="5">
        <v>43196</v>
      </c>
      <c r="T1542" s="6" t="s">
        <v>5588</v>
      </c>
      <c r="U1542" s="3" t="s">
        <v>122</v>
      </c>
      <c r="V1542" s="5">
        <v>43300</v>
      </c>
      <c r="W1542" s="5">
        <v>43300</v>
      </c>
    </row>
    <row r="1543" spans="1:23" x14ac:dyDescent="0.25">
      <c r="A1543">
        <v>2018</v>
      </c>
      <c r="B1543" s="5">
        <v>43191</v>
      </c>
      <c r="C1543" s="5">
        <v>43281</v>
      </c>
      <c r="D1543" t="s">
        <v>123</v>
      </c>
      <c r="E1543" t="s">
        <v>75</v>
      </c>
      <c r="F1543" t="s">
        <v>82</v>
      </c>
      <c r="G1543" t="s">
        <v>2459</v>
      </c>
      <c r="J1543">
        <v>5</v>
      </c>
      <c r="K1543" t="s">
        <v>127</v>
      </c>
      <c r="M1543" t="s">
        <v>741</v>
      </c>
      <c r="N1543" t="s">
        <v>525</v>
      </c>
      <c r="O1543" t="s">
        <v>204</v>
      </c>
      <c r="P1543" t="s">
        <v>110</v>
      </c>
      <c r="R1543">
        <v>1536</v>
      </c>
      <c r="S1543" s="5">
        <v>43196</v>
      </c>
      <c r="T1543" s="6" t="s">
        <v>5588</v>
      </c>
      <c r="U1543" s="3" t="s">
        <v>122</v>
      </c>
      <c r="V1543" s="5">
        <v>43300</v>
      </c>
      <c r="W1543" s="5">
        <v>43300</v>
      </c>
    </row>
    <row r="1544" spans="1:23" x14ac:dyDescent="0.25">
      <c r="A1544">
        <v>2018</v>
      </c>
      <c r="B1544" s="5">
        <v>43191</v>
      </c>
      <c r="C1544" s="5">
        <v>43281</v>
      </c>
      <c r="D1544" t="s">
        <v>123</v>
      </c>
      <c r="E1544" t="s">
        <v>75</v>
      </c>
      <c r="F1544" t="s">
        <v>82</v>
      </c>
      <c r="G1544" t="s">
        <v>2459</v>
      </c>
      <c r="J1544">
        <v>6</v>
      </c>
      <c r="K1544" t="s">
        <v>127</v>
      </c>
      <c r="M1544" t="s">
        <v>2499</v>
      </c>
      <c r="N1544" t="s">
        <v>2360</v>
      </c>
      <c r="O1544" t="s">
        <v>2500</v>
      </c>
      <c r="P1544" t="s">
        <v>111</v>
      </c>
      <c r="R1544">
        <v>1537</v>
      </c>
      <c r="S1544" s="5">
        <v>43196</v>
      </c>
      <c r="T1544" s="6" t="s">
        <v>5588</v>
      </c>
      <c r="U1544" s="3" t="s">
        <v>122</v>
      </c>
      <c r="V1544" s="5">
        <v>43300</v>
      </c>
      <c r="W1544" s="5">
        <v>43300</v>
      </c>
    </row>
    <row r="1545" spans="1:23" x14ac:dyDescent="0.25">
      <c r="A1545">
        <v>2018</v>
      </c>
      <c r="B1545" s="5">
        <v>43191</v>
      </c>
      <c r="C1545" s="5">
        <v>43281</v>
      </c>
      <c r="D1545" t="s">
        <v>123</v>
      </c>
      <c r="E1545" t="s">
        <v>75</v>
      </c>
      <c r="F1545" t="s">
        <v>82</v>
      </c>
      <c r="G1545" t="s">
        <v>2459</v>
      </c>
      <c r="J1545">
        <v>7</v>
      </c>
      <c r="K1545" t="s">
        <v>127</v>
      </c>
      <c r="M1545" t="s">
        <v>777</v>
      </c>
      <c r="N1545" t="s">
        <v>235</v>
      </c>
      <c r="O1545" t="s">
        <v>523</v>
      </c>
      <c r="P1545" t="s">
        <v>110</v>
      </c>
      <c r="R1545">
        <v>1538</v>
      </c>
      <c r="S1545" s="5">
        <v>43196</v>
      </c>
      <c r="T1545" s="6" t="s">
        <v>5588</v>
      </c>
      <c r="U1545" s="3" t="s">
        <v>122</v>
      </c>
      <c r="V1545" s="5">
        <v>43300</v>
      </c>
      <c r="W1545" s="5">
        <v>43300</v>
      </c>
    </row>
    <row r="1546" spans="1:23" x14ac:dyDescent="0.25">
      <c r="A1546">
        <v>2018</v>
      </c>
      <c r="B1546" s="5">
        <v>43191</v>
      </c>
      <c r="C1546" s="5">
        <v>43281</v>
      </c>
      <c r="D1546" t="s">
        <v>123</v>
      </c>
      <c r="E1546" t="s">
        <v>75</v>
      </c>
      <c r="F1546" t="s">
        <v>82</v>
      </c>
      <c r="G1546" t="s">
        <v>2459</v>
      </c>
      <c r="J1546">
        <v>8</v>
      </c>
      <c r="K1546" t="s">
        <v>127</v>
      </c>
      <c r="M1546" t="s">
        <v>1260</v>
      </c>
      <c r="N1546" t="s">
        <v>2501</v>
      </c>
      <c r="O1546" t="s">
        <v>182</v>
      </c>
      <c r="P1546" t="s">
        <v>111</v>
      </c>
      <c r="R1546">
        <v>1539</v>
      </c>
      <c r="S1546" s="5">
        <v>43196</v>
      </c>
      <c r="T1546" s="6" t="s">
        <v>5588</v>
      </c>
      <c r="U1546" s="3" t="s">
        <v>122</v>
      </c>
      <c r="V1546" s="5">
        <v>43300</v>
      </c>
      <c r="W1546" s="5">
        <v>43300</v>
      </c>
    </row>
    <row r="1547" spans="1:23" x14ac:dyDescent="0.25">
      <c r="A1547">
        <v>2018</v>
      </c>
      <c r="B1547" s="5">
        <v>43191</v>
      </c>
      <c r="C1547" s="5">
        <v>43281</v>
      </c>
      <c r="D1547" t="s">
        <v>123</v>
      </c>
      <c r="E1547" t="s">
        <v>75</v>
      </c>
      <c r="F1547" t="s">
        <v>82</v>
      </c>
      <c r="G1547" t="s">
        <v>2459</v>
      </c>
      <c r="J1547">
        <v>9</v>
      </c>
      <c r="K1547" t="s">
        <v>127</v>
      </c>
      <c r="M1547" t="s">
        <v>197</v>
      </c>
      <c r="N1547" t="s">
        <v>2502</v>
      </c>
      <c r="O1547" t="s">
        <v>129</v>
      </c>
      <c r="P1547" t="s">
        <v>110</v>
      </c>
      <c r="R1547">
        <v>1540</v>
      </c>
      <c r="S1547" s="5">
        <v>43196</v>
      </c>
      <c r="T1547" s="6" t="s">
        <v>5588</v>
      </c>
      <c r="U1547" s="3" t="s">
        <v>122</v>
      </c>
      <c r="V1547" s="5">
        <v>43300</v>
      </c>
      <c r="W1547" s="5">
        <v>43300</v>
      </c>
    </row>
    <row r="1548" spans="1:23" x14ac:dyDescent="0.25">
      <c r="A1548">
        <v>2018</v>
      </c>
      <c r="B1548" s="5">
        <v>43191</v>
      </c>
      <c r="C1548" s="5">
        <v>43281</v>
      </c>
      <c r="D1548" t="s">
        <v>123</v>
      </c>
      <c r="E1548" t="s">
        <v>75</v>
      </c>
      <c r="F1548" t="s">
        <v>82</v>
      </c>
      <c r="G1548" t="s">
        <v>2459</v>
      </c>
      <c r="J1548">
        <v>10</v>
      </c>
      <c r="K1548" t="s">
        <v>127</v>
      </c>
      <c r="M1548" t="s">
        <v>516</v>
      </c>
      <c r="N1548" t="s">
        <v>374</v>
      </c>
      <c r="O1548" t="s">
        <v>769</v>
      </c>
      <c r="P1548" t="s">
        <v>111</v>
      </c>
      <c r="R1548">
        <v>1541</v>
      </c>
      <c r="S1548" s="5">
        <v>43196</v>
      </c>
      <c r="T1548" s="6" t="s">
        <v>5588</v>
      </c>
      <c r="U1548" s="3" t="s">
        <v>122</v>
      </c>
      <c r="V1548" s="5">
        <v>43300</v>
      </c>
      <c r="W1548" s="5">
        <v>43300</v>
      </c>
    </row>
    <row r="1549" spans="1:23" x14ac:dyDescent="0.25">
      <c r="A1549">
        <v>2018</v>
      </c>
      <c r="B1549" s="5">
        <v>43191</v>
      </c>
      <c r="C1549" s="5">
        <v>43281</v>
      </c>
      <c r="D1549" t="s">
        <v>123</v>
      </c>
      <c r="E1549" t="s">
        <v>75</v>
      </c>
      <c r="F1549" t="s">
        <v>82</v>
      </c>
      <c r="G1549" t="s">
        <v>2459</v>
      </c>
      <c r="J1549">
        <v>11</v>
      </c>
      <c r="K1549" t="s">
        <v>127</v>
      </c>
      <c r="M1549" t="s">
        <v>957</v>
      </c>
      <c r="N1549" t="s">
        <v>2503</v>
      </c>
      <c r="O1549" t="s">
        <v>254</v>
      </c>
      <c r="P1549" t="s">
        <v>110</v>
      </c>
      <c r="R1549">
        <v>1542</v>
      </c>
      <c r="S1549" s="5">
        <v>43196</v>
      </c>
      <c r="T1549" s="6" t="s">
        <v>5588</v>
      </c>
      <c r="U1549" s="3" t="s">
        <v>122</v>
      </c>
      <c r="V1549" s="5">
        <v>43300</v>
      </c>
      <c r="W1549" s="5">
        <v>43300</v>
      </c>
    </row>
    <row r="1550" spans="1:23" x14ac:dyDescent="0.25">
      <c r="A1550">
        <v>2018</v>
      </c>
      <c r="B1550" s="5">
        <v>43191</v>
      </c>
      <c r="C1550" s="5">
        <v>43281</v>
      </c>
      <c r="D1550" t="s">
        <v>123</v>
      </c>
      <c r="E1550" t="s">
        <v>75</v>
      </c>
      <c r="F1550" t="s">
        <v>82</v>
      </c>
      <c r="G1550" t="s">
        <v>2459</v>
      </c>
      <c r="J1550">
        <v>12</v>
      </c>
      <c r="K1550" t="s">
        <v>127</v>
      </c>
      <c r="M1550" t="s">
        <v>489</v>
      </c>
      <c r="N1550" t="s">
        <v>130</v>
      </c>
      <c r="O1550" t="s">
        <v>206</v>
      </c>
      <c r="P1550" t="s">
        <v>111</v>
      </c>
      <c r="R1550">
        <v>1543</v>
      </c>
      <c r="S1550" s="5">
        <v>43196</v>
      </c>
      <c r="T1550" s="6" t="s">
        <v>5588</v>
      </c>
      <c r="U1550" s="3" t="s">
        <v>122</v>
      </c>
      <c r="V1550" s="5">
        <v>43300</v>
      </c>
      <c r="W1550" s="5">
        <v>43300</v>
      </c>
    </row>
    <row r="1551" spans="1:23" x14ac:dyDescent="0.25">
      <c r="A1551">
        <v>2018</v>
      </c>
      <c r="B1551" s="5">
        <v>43191</v>
      </c>
      <c r="C1551" s="5">
        <v>43281</v>
      </c>
      <c r="D1551" t="s">
        <v>123</v>
      </c>
      <c r="E1551" t="s">
        <v>72</v>
      </c>
      <c r="F1551" t="s">
        <v>82</v>
      </c>
      <c r="G1551" t="s">
        <v>2459</v>
      </c>
      <c r="J1551">
        <v>1</v>
      </c>
      <c r="K1551" t="s">
        <v>126</v>
      </c>
      <c r="M1551" t="s">
        <v>778</v>
      </c>
      <c r="N1551" t="s">
        <v>151</v>
      </c>
      <c r="O1551" t="s">
        <v>129</v>
      </c>
      <c r="P1551" t="s">
        <v>110</v>
      </c>
      <c r="R1551">
        <v>1544</v>
      </c>
      <c r="S1551" s="5">
        <v>43205</v>
      </c>
      <c r="T1551" s="6" t="s">
        <v>5585</v>
      </c>
      <c r="U1551" s="3" t="s">
        <v>122</v>
      </c>
      <c r="V1551" s="5">
        <v>43300</v>
      </c>
      <c r="W1551" s="5">
        <v>43300</v>
      </c>
    </row>
    <row r="1552" spans="1:23" x14ac:dyDescent="0.25">
      <c r="A1552">
        <v>2018</v>
      </c>
      <c r="B1552" s="5">
        <v>43191</v>
      </c>
      <c r="C1552" s="5">
        <v>43281</v>
      </c>
      <c r="D1552" t="s">
        <v>123</v>
      </c>
      <c r="E1552" t="s">
        <v>73</v>
      </c>
      <c r="F1552" t="s">
        <v>82</v>
      </c>
      <c r="G1552" t="s">
        <v>2459</v>
      </c>
      <c r="J1552">
        <v>1</v>
      </c>
      <c r="K1552" t="s">
        <v>126</v>
      </c>
      <c r="M1552" t="s">
        <v>1013</v>
      </c>
      <c r="N1552" t="s">
        <v>162</v>
      </c>
      <c r="O1552" t="s">
        <v>164</v>
      </c>
      <c r="P1552" t="s">
        <v>111</v>
      </c>
      <c r="R1552">
        <v>1545</v>
      </c>
      <c r="S1552" s="5">
        <v>43205</v>
      </c>
      <c r="T1552" s="6" t="s">
        <v>5585</v>
      </c>
      <c r="U1552" s="3" t="s">
        <v>122</v>
      </c>
      <c r="V1552" s="5">
        <v>43300</v>
      </c>
      <c r="W1552" s="5">
        <v>43300</v>
      </c>
    </row>
    <row r="1553" spans="1:23" x14ac:dyDescent="0.25">
      <c r="A1553">
        <v>2018</v>
      </c>
      <c r="B1553" s="5">
        <v>43191</v>
      </c>
      <c r="C1553" s="5">
        <v>43281</v>
      </c>
      <c r="D1553" t="s">
        <v>123</v>
      </c>
      <c r="E1553" t="s">
        <v>73</v>
      </c>
      <c r="F1553" t="s">
        <v>82</v>
      </c>
      <c r="G1553" t="s">
        <v>2459</v>
      </c>
      <c r="J1553">
        <v>2</v>
      </c>
      <c r="K1553" t="s">
        <v>126</v>
      </c>
      <c r="M1553" t="s">
        <v>2504</v>
      </c>
      <c r="N1553" t="s">
        <v>235</v>
      </c>
      <c r="O1553" t="s">
        <v>183</v>
      </c>
      <c r="P1553" t="s">
        <v>110</v>
      </c>
      <c r="R1553">
        <v>1546</v>
      </c>
      <c r="S1553" s="5">
        <v>43205</v>
      </c>
      <c r="T1553" s="6" t="s">
        <v>5585</v>
      </c>
      <c r="U1553" s="3" t="s">
        <v>122</v>
      </c>
      <c r="V1553" s="5">
        <v>43300</v>
      </c>
      <c r="W1553" s="5">
        <v>43300</v>
      </c>
    </row>
    <row r="1554" spans="1:23" x14ac:dyDescent="0.25">
      <c r="A1554">
        <v>2018</v>
      </c>
      <c r="B1554" s="5">
        <v>43191</v>
      </c>
      <c r="C1554" s="5">
        <v>43281</v>
      </c>
      <c r="D1554" t="s">
        <v>123</v>
      </c>
      <c r="E1554" t="s">
        <v>75</v>
      </c>
      <c r="F1554" t="s">
        <v>82</v>
      </c>
      <c r="G1554" t="s">
        <v>2459</v>
      </c>
      <c r="J1554">
        <v>1</v>
      </c>
      <c r="K1554" t="s">
        <v>322</v>
      </c>
      <c r="M1554" t="s">
        <v>722</v>
      </c>
      <c r="N1554" t="s">
        <v>2505</v>
      </c>
      <c r="O1554" t="s">
        <v>173</v>
      </c>
      <c r="P1554" t="s">
        <v>111</v>
      </c>
      <c r="R1554">
        <v>1547</v>
      </c>
      <c r="S1554" s="5">
        <v>43205</v>
      </c>
      <c r="T1554" s="6" t="s">
        <v>5585</v>
      </c>
      <c r="U1554" s="3" t="s">
        <v>122</v>
      </c>
      <c r="V1554" s="5">
        <v>43300</v>
      </c>
      <c r="W1554" s="5">
        <v>43300</v>
      </c>
    </row>
    <row r="1555" spans="1:23" x14ac:dyDescent="0.25">
      <c r="A1555">
        <v>2018</v>
      </c>
      <c r="B1555" s="5">
        <v>43191</v>
      </c>
      <c r="C1555" s="5">
        <v>43281</v>
      </c>
      <c r="D1555" t="s">
        <v>123</v>
      </c>
      <c r="E1555" t="s">
        <v>75</v>
      </c>
      <c r="F1555" t="s">
        <v>82</v>
      </c>
      <c r="G1555" t="s">
        <v>2459</v>
      </c>
      <c r="J1555">
        <v>2</v>
      </c>
      <c r="K1555" t="s">
        <v>322</v>
      </c>
      <c r="M1555" t="s">
        <v>399</v>
      </c>
      <c r="N1555" t="s">
        <v>130</v>
      </c>
      <c r="O1555" t="s">
        <v>531</v>
      </c>
      <c r="P1555" t="s">
        <v>110</v>
      </c>
      <c r="R1555">
        <v>1548</v>
      </c>
      <c r="S1555" s="5">
        <v>43205</v>
      </c>
      <c r="T1555" s="6" t="s">
        <v>5585</v>
      </c>
      <c r="U1555" s="3" t="s">
        <v>122</v>
      </c>
      <c r="V1555" s="5">
        <v>43300</v>
      </c>
      <c r="W1555" s="5">
        <v>43300</v>
      </c>
    </row>
    <row r="1556" spans="1:23" x14ac:dyDescent="0.25">
      <c r="A1556">
        <v>2018</v>
      </c>
      <c r="B1556" s="5">
        <v>43191</v>
      </c>
      <c r="C1556" s="5">
        <v>43281</v>
      </c>
      <c r="D1556" t="s">
        <v>123</v>
      </c>
      <c r="E1556" t="s">
        <v>75</v>
      </c>
      <c r="F1556" t="s">
        <v>82</v>
      </c>
      <c r="G1556" t="s">
        <v>2459</v>
      </c>
      <c r="J1556">
        <v>3</v>
      </c>
      <c r="K1556" t="s">
        <v>322</v>
      </c>
      <c r="M1556" t="s">
        <v>651</v>
      </c>
      <c r="N1556" t="s">
        <v>592</v>
      </c>
      <c r="O1556" t="s">
        <v>469</v>
      </c>
      <c r="P1556" t="s">
        <v>111</v>
      </c>
      <c r="R1556">
        <v>1549</v>
      </c>
      <c r="S1556" s="5">
        <v>43205</v>
      </c>
      <c r="T1556" s="6" t="s">
        <v>5585</v>
      </c>
      <c r="U1556" s="3" t="s">
        <v>122</v>
      </c>
      <c r="V1556" s="5">
        <v>43300</v>
      </c>
      <c r="W1556" s="5">
        <v>43300</v>
      </c>
    </row>
    <row r="1557" spans="1:23" x14ac:dyDescent="0.25">
      <c r="A1557">
        <v>2018</v>
      </c>
      <c r="B1557" s="5">
        <v>43191</v>
      </c>
      <c r="C1557" s="5">
        <v>43281</v>
      </c>
      <c r="D1557" t="s">
        <v>123</v>
      </c>
      <c r="E1557" t="s">
        <v>75</v>
      </c>
      <c r="F1557" t="s">
        <v>82</v>
      </c>
      <c r="G1557" t="s">
        <v>2459</v>
      </c>
      <c r="J1557">
        <v>4</v>
      </c>
      <c r="K1557" t="s">
        <v>322</v>
      </c>
      <c r="M1557" t="s">
        <v>2506</v>
      </c>
      <c r="N1557" t="s">
        <v>297</v>
      </c>
      <c r="O1557" t="s">
        <v>360</v>
      </c>
      <c r="P1557" t="s">
        <v>110</v>
      </c>
      <c r="R1557">
        <v>1550</v>
      </c>
      <c r="S1557" s="5">
        <v>43205</v>
      </c>
      <c r="T1557" s="6" t="s">
        <v>5585</v>
      </c>
      <c r="U1557" s="3" t="s">
        <v>122</v>
      </c>
      <c r="V1557" s="5">
        <v>43300</v>
      </c>
      <c r="W1557" s="5">
        <v>43300</v>
      </c>
    </row>
    <row r="1558" spans="1:23" x14ac:dyDescent="0.25">
      <c r="A1558">
        <v>2018</v>
      </c>
      <c r="B1558" s="5">
        <v>43191</v>
      </c>
      <c r="C1558" s="5">
        <v>43281</v>
      </c>
      <c r="D1558" t="s">
        <v>123</v>
      </c>
      <c r="E1558" t="s">
        <v>75</v>
      </c>
      <c r="F1558" t="s">
        <v>82</v>
      </c>
      <c r="G1558" t="s">
        <v>2459</v>
      </c>
      <c r="J1558">
        <v>5</v>
      </c>
      <c r="K1558" t="s">
        <v>322</v>
      </c>
      <c r="M1558" t="s">
        <v>2507</v>
      </c>
      <c r="N1558" t="s">
        <v>188</v>
      </c>
      <c r="O1558" t="s">
        <v>295</v>
      </c>
      <c r="P1558" t="s">
        <v>111</v>
      </c>
      <c r="R1558">
        <v>1551</v>
      </c>
      <c r="S1558" s="5">
        <v>43205</v>
      </c>
      <c r="T1558" s="6" t="s">
        <v>5585</v>
      </c>
      <c r="U1558" s="3" t="s">
        <v>122</v>
      </c>
      <c r="V1558" s="5">
        <v>43300</v>
      </c>
      <c r="W1558" s="5">
        <v>43300</v>
      </c>
    </row>
    <row r="1559" spans="1:23" x14ac:dyDescent="0.25">
      <c r="A1559">
        <v>2018</v>
      </c>
      <c r="B1559" s="5">
        <v>43191</v>
      </c>
      <c r="C1559" s="5">
        <v>43281</v>
      </c>
      <c r="D1559" t="s">
        <v>123</v>
      </c>
      <c r="E1559" t="s">
        <v>75</v>
      </c>
      <c r="F1559" t="s">
        <v>82</v>
      </c>
      <c r="G1559" t="s">
        <v>2459</v>
      </c>
      <c r="J1559">
        <v>6</v>
      </c>
      <c r="K1559" t="s">
        <v>322</v>
      </c>
      <c r="M1559" t="s">
        <v>1845</v>
      </c>
      <c r="N1559" t="s">
        <v>2505</v>
      </c>
      <c r="O1559" t="s">
        <v>245</v>
      </c>
      <c r="P1559" t="s">
        <v>110</v>
      </c>
      <c r="R1559">
        <v>1552</v>
      </c>
      <c r="S1559" s="5">
        <v>43205</v>
      </c>
      <c r="T1559" s="6" t="s">
        <v>5585</v>
      </c>
      <c r="U1559" s="3" t="s">
        <v>122</v>
      </c>
      <c r="V1559" s="5">
        <v>43300</v>
      </c>
      <c r="W1559" s="5">
        <v>43300</v>
      </c>
    </row>
    <row r="1560" spans="1:23" x14ac:dyDescent="0.25">
      <c r="A1560">
        <v>2018</v>
      </c>
      <c r="B1560" s="5">
        <v>43191</v>
      </c>
      <c r="C1560" s="5">
        <v>43281</v>
      </c>
      <c r="D1560" t="s">
        <v>123</v>
      </c>
      <c r="E1560" t="s">
        <v>75</v>
      </c>
      <c r="F1560" t="s">
        <v>82</v>
      </c>
      <c r="G1560" t="s">
        <v>2459</v>
      </c>
      <c r="J1560">
        <v>7</v>
      </c>
      <c r="K1560" t="s">
        <v>322</v>
      </c>
      <c r="M1560" t="s">
        <v>2124</v>
      </c>
      <c r="N1560" t="s">
        <v>2508</v>
      </c>
      <c r="O1560" t="s">
        <v>2509</v>
      </c>
      <c r="P1560" t="s">
        <v>111</v>
      </c>
      <c r="R1560">
        <v>1553</v>
      </c>
      <c r="S1560" s="5">
        <v>43205</v>
      </c>
      <c r="T1560" s="6" t="s">
        <v>5585</v>
      </c>
      <c r="U1560" s="3" t="s">
        <v>122</v>
      </c>
      <c r="V1560" s="5">
        <v>43300</v>
      </c>
      <c r="W1560" s="5">
        <v>43300</v>
      </c>
    </row>
    <row r="1561" spans="1:23" x14ac:dyDescent="0.25">
      <c r="A1561">
        <v>2018</v>
      </c>
      <c r="B1561" s="5">
        <v>43191</v>
      </c>
      <c r="C1561" s="5">
        <v>43281</v>
      </c>
      <c r="D1561" t="s">
        <v>123</v>
      </c>
      <c r="E1561" t="s">
        <v>75</v>
      </c>
      <c r="F1561" t="s">
        <v>82</v>
      </c>
      <c r="G1561" t="s">
        <v>2459</v>
      </c>
      <c r="J1561">
        <v>8</v>
      </c>
      <c r="K1561" t="s">
        <v>322</v>
      </c>
      <c r="M1561" t="s">
        <v>2510</v>
      </c>
      <c r="N1561" t="s">
        <v>2505</v>
      </c>
      <c r="O1561" t="s">
        <v>245</v>
      </c>
      <c r="P1561" t="s">
        <v>110</v>
      </c>
      <c r="R1561">
        <v>1554</v>
      </c>
      <c r="S1561" s="5">
        <v>43205</v>
      </c>
      <c r="T1561" s="6" t="s">
        <v>5585</v>
      </c>
      <c r="U1561" s="3" t="s">
        <v>122</v>
      </c>
      <c r="V1561" s="5">
        <v>43300</v>
      </c>
      <c r="W1561" s="5">
        <v>43300</v>
      </c>
    </row>
    <row r="1562" spans="1:23" x14ac:dyDescent="0.25">
      <c r="A1562">
        <v>2018</v>
      </c>
      <c r="B1562" s="5">
        <v>43191</v>
      </c>
      <c r="C1562" s="5">
        <v>43281</v>
      </c>
      <c r="D1562" t="s">
        <v>123</v>
      </c>
      <c r="E1562" t="s">
        <v>75</v>
      </c>
      <c r="F1562" t="s">
        <v>82</v>
      </c>
      <c r="G1562" t="s">
        <v>2459</v>
      </c>
      <c r="J1562">
        <v>9</v>
      </c>
      <c r="K1562" t="s">
        <v>322</v>
      </c>
      <c r="M1562" t="s">
        <v>245</v>
      </c>
      <c r="N1562" t="s">
        <v>512</v>
      </c>
      <c r="O1562" t="s">
        <v>359</v>
      </c>
      <c r="P1562" t="s">
        <v>111</v>
      </c>
      <c r="R1562">
        <v>1555</v>
      </c>
      <c r="S1562" s="5">
        <v>43205</v>
      </c>
      <c r="T1562" s="6" t="s">
        <v>5585</v>
      </c>
      <c r="U1562" s="3" t="s">
        <v>122</v>
      </c>
      <c r="V1562" s="5">
        <v>43300</v>
      </c>
      <c r="W1562" s="5">
        <v>43300</v>
      </c>
    </row>
    <row r="1563" spans="1:23" x14ac:dyDescent="0.25">
      <c r="A1563">
        <v>2018</v>
      </c>
      <c r="B1563" s="5">
        <v>43191</v>
      </c>
      <c r="C1563" s="5">
        <v>43281</v>
      </c>
      <c r="D1563" t="s">
        <v>123</v>
      </c>
      <c r="E1563" t="s">
        <v>75</v>
      </c>
      <c r="F1563" t="s">
        <v>82</v>
      </c>
      <c r="G1563" t="s">
        <v>2459</v>
      </c>
      <c r="J1563">
        <v>10</v>
      </c>
      <c r="K1563" t="s">
        <v>322</v>
      </c>
      <c r="M1563" t="s">
        <v>2511</v>
      </c>
      <c r="N1563" t="s">
        <v>295</v>
      </c>
      <c r="O1563" t="s">
        <v>2084</v>
      </c>
      <c r="P1563" t="s">
        <v>110</v>
      </c>
      <c r="R1563">
        <v>1556</v>
      </c>
      <c r="S1563" s="5">
        <v>43205</v>
      </c>
      <c r="T1563" s="6" t="s">
        <v>5585</v>
      </c>
      <c r="U1563" s="3" t="s">
        <v>122</v>
      </c>
      <c r="V1563" s="5">
        <v>43300</v>
      </c>
      <c r="W1563" s="5">
        <v>43300</v>
      </c>
    </row>
    <row r="1564" spans="1:23" x14ac:dyDescent="0.25">
      <c r="A1564">
        <v>2018</v>
      </c>
      <c r="B1564" s="5">
        <v>43191</v>
      </c>
      <c r="C1564" s="5">
        <v>43281</v>
      </c>
      <c r="D1564" t="s">
        <v>123</v>
      </c>
      <c r="E1564" t="s">
        <v>75</v>
      </c>
      <c r="F1564" t="s">
        <v>82</v>
      </c>
      <c r="G1564" t="s">
        <v>2459</v>
      </c>
      <c r="J1564">
        <v>11</v>
      </c>
      <c r="K1564" t="s">
        <v>322</v>
      </c>
      <c r="M1564" t="s">
        <v>2512</v>
      </c>
      <c r="N1564" t="s">
        <v>505</v>
      </c>
      <c r="O1564" t="s">
        <v>2513</v>
      </c>
      <c r="P1564" t="s">
        <v>111</v>
      </c>
      <c r="R1564">
        <v>1557</v>
      </c>
      <c r="S1564" s="5">
        <v>43205</v>
      </c>
      <c r="T1564" s="6" t="s">
        <v>5585</v>
      </c>
      <c r="U1564" s="3" t="s">
        <v>122</v>
      </c>
      <c r="V1564" s="5">
        <v>43300</v>
      </c>
      <c r="W1564" s="5">
        <v>43300</v>
      </c>
    </row>
    <row r="1565" spans="1:23" x14ac:dyDescent="0.25">
      <c r="A1565">
        <v>2018</v>
      </c>
      <c r="B1565" s="5">
        <v>43191</v>
      </c>
      <c r="C1565" s="5">
        <v>43281</v>
      </c>
      <c r="D1565" t="s">
        <v>123</v>
      </c>
      <c r="E1565" t="s">
        <v>75</v>
      </c>
      <c r="F1565" t="s">
        <v>82</v>
      </c>
      <c r="G1565" t="s">
        <v>2459</v>
      </c>
      <c r="J1565">
        <v>12</v>
      </c>
      <c r="K1565" t="s">
        <v>322</v>
      </c>
      <c r="M1565" t="s">
        <v>416</v>
      </c>
      <c r="N1565" t="s">
        <v>229</v>
      </c>
      <c r="O1565" t="s">
        <v>224</v>
      </c>
      <c r="P1565" t="s">
        <v>110</v>
      </c>
      <c r="R1565">
        <v>1558</v>
      </c>
      <c r="S1565" s="5">
        <v>43205</v>
      </c>
      <c r="T1565" s="6" t="s">
        <v>5585</v>
      </c>
      <c r="U1565" s="3" t="s">
        <v>122</v>
      </c>
      <c r="V1565" s="5">
        <v>43300</v>
      </c>
      <c r="W1565" s="5">
        <v>43300</v>
      </c>
    </row>
    <row r="1566" spans="1:23" x14ac:dyDescent="0.25">
      <c r="A1566">
        <v>2018</v>
      </c>
      <c r="B1566" s="5">
        <v>43191</v>
      </c>
      <c r="C1566" s="5">
        <v>43281</v>
      </c>
      <c r="D1566" t="s">
        <v>123</v>
      </c>
      <c r="E1566" t="s">
        <v>75</v>
      </c>
      <c r="F1566" t="s">
        <v>82</v>
      </c>
      <c r="G1566" t="s">
        <v>2459</v>
      </c>
      <c r="J1566">
        <v>1</v>
      </c>
      <c r="K1566" t="s">
        <v>334</v>
      </c>
      <c r="M1566" t="s">
        <v>1100</v>
      </c>
      <c r="N1566" t="s">
        <v>235</v>
      </c>
      <c r="O1566" t="s">
        <v>2514</v>
      </c>
      <c r="P1566" t="s">
        <v>111</v>
      </c>
      <c r="R1566">
        <v>1559</v>
      </c>
      <c r="S1566" s="5">
        <v>43205</v>
      </c>
      <c r="T1566" s="6" t="s">
        <v>5585</v>
      </c>
      <c r="U1566" s="3" t="s">
        <v>122</v>
      </c>
      <c r="V1566" s="5">
        <v>43300</v>
      </c>
      <c r="W1566" s="5">
        <v>43300</v>
      </c>
    </row>
    <row r="1567" spans="1:23" x14ac:dyDescent="0.25">
      <c r="A1567">
        <v>2018</v>
      </c>
      <c r="B1567" s="5">
        <v>43191</v>
      </c>
      <c r="C1567" s="5">
        <v>43281</v>
      </c>
      <c r="D1567" t="s">
        <v>123</v>
      </c>
      <c r="E1567" t="s">
        <v>75</v>
      </c>
      <c r="F1567" t="s">
        <v>82</v>
      </c>
      <c r="G1567" t="s">
        <v>2459</v>
      </c>
      <c r="J1567">
        <v>2</v>
      </c>
      <c r="K1567" t="s">
        <v>334</v>
      </c>
      <c r="M1567" t="s">
        <v>2515</v>
      </c>
      <c r="N1567" t="s">
        <v>208</v>
      </c>
      <c r="O1567" t="s">
        <v>768</v>
      </c>
      <c r="P1567" t="s">
        <v>110</v>
      </c>
      <c r="R1567">
        <v>1560</v>
      </c>
      <c r="S1567" s="5">
        <v>43205</v>
      </c>
      <c r="T1567" s="6" t="s">
        <v>5585</v>
      </c>
      <c r="U1567" s="3" t="s">
        <v>122</v>
      </c>
      <c r="V1567" s="5">
        <v>43300</v>
      </c>
      <c r="W1567" s="5">
        <v>43300</v>
      </c>
    </row>
    <row r="1568" spans="1:23" x14ac:dyDescent="0.25">
      <c r="A1568">
        <v>2018</v>
      </c>
      <c r="B1568" s="5">
        <v>43191</v>
      </c>
      <c r="C1568" s="5">
        <v>43281</v>
      </c>
      <c r="D1568" t="s">
        <v>123</v>
      </c>
      <c r="E1568" t="s">
        <v>75</v>
      </c>
      <c r="F1568" t="s">
        <v>82</v>
      </c>
      <c r="G1568" t="s">
        <v>2459</v>
      </c>
      <c r="J1568">
        <v>3</v>
      </c>
      <c r="K1568" t="s">
        <v>334</v>
      </c>
      <c r="M1568" t="s">
        <v>2516</v>
      </c>
      <c r="N1568" t="s">
        <v>488</v>
      </c>
      <c r="O1568" t="s">
        <v>592</v>
      </c>
      <c r="P1568" t="s">
        <v>111</v>
      </c>
      <c r="R1568">
        <v>1561</v>
      </c>
      <c r="S1568" s="5">
        <v>43205</v>
      </c>
      <c r="T1568" s="6" t="s">
        <v>5585</v>
      </c>
      <c r="U1568" s="3" t="s">
        <v>122</v>
      </c>
      <c r="V1568" s="5">
        <v>43300</v>
      </c>
      <c r="W1568" s="5">
        <v>43300</v>
      </c>
    </row>
    <row r="1569" spans="1:23" x14ac:dyDescent="0.25">
      <c r="A1569">
        <v>2018</v>
      </c>
      <c r="B1569" s="5">
        <v>43191</v>
      </c>
      <c r="C1569" s="5">
        <v>43281</v>
      </c>
      <c r="D1569" t="s">
        <v>123</v>
      </c>
      <c r="E1569" t="s">
        <v>75</v>
      </c>
      <c r="F1569" t="s">
        <v>82</v>
      </c>
      <c r="G1569" t="s">
        <v>2459</v>
      </c>
      <c r="J1569">
        <v>4</v>
      </c>
      <c r="K1569" t="s">
        <v>334</v>
      </c>
      <c r="M1569" t="s">
        <v>2517</v>
      </c>
      <c r="N1569" t="s">
        <v>2518</v>
      </c>
      <c r="O1569" t="s">
        <v>299</v>
      </c>
      <c r="P1569" t="s">
        <v>110</v>
      </c>
      <c r="R1569">
        <v>1562</v>
      </c>
      <c r="S1569" s="5">
        <v>43205</v>
      </c>
      <c r="T1569" s="6" t="s">
        <v>5585</v>
      </c>
      <c r="U1569" s="3" t="s">
        <v>122</v>
      </c>
      <c r="V1569" s="5">
        <v>43300</v>
      </c>
      <c r="W1569" s="5">
        <v>43300</v>
      </c>
    </row>
    <row r="1570" spans="1:23" x14ac:dyDescent="0.25">
      <c r="A1570">
        <v>2018</v>
      </c>
      <c r="B1570" s="5">
        <v>43191</v>
      </c>
      <c r="C1570" s="5">
        <v>43281</v>
      </c>
      <c r="D1570" t="s">
        <v>123</v>
      </c>
      <c r="E1570" t="s">
        <v>75</v>
      </c>
      <c r="F1570" t="s">
        <v>82</v>
      </c>
      <c r="G1570" t="s">
        <v>2459</v>
      </c>
      <c r="J1570">
        <v>5</v>
      </c>
      <c r="K1570" t="s">
        <v>334</v>
      </c>
      <c r="M1570" t="s">
        <v>517</v>
      </c>
      <c r="N1570" t="s">
        <v>164</v>
      </c>
      <c r="O1570" t="s">
        <v>238</v>
      </c>
      <c r="P1570" t="s">
        <v>111</v>
      </c>
      <c r="R1570">
        <v>1563</v>
      </c>
      <c r="S1570" s="5">
        <v>43205</v>
      </c>
      <c r="T1570" s="6" t="s">
        <v>5585</v>
      </c>
      <c r="U1570" s="3" t="s">
        <v>122</v>
      </c>
      <c r="V1570" s="5">
        <v>43300</v>
      </c>
      <c r="W1570" s="5">
        <v>43300</v>
      </c>
    </row>
    <row r="1571" spans="1:23" x14ac:dyDescent="0.25">
      <c r="A1571">
        <v>2018</v>
      </c>
      <c r="B1571" s="5">
        <v>43191</v>
      </c>
      <c r="C1571" s="5">
        <v>43281</v>
      </c>
      <c r="D1571" t="s">
        <v>123</v>
      </c>
      <c r="E1571" t="s">
        <v>75</v>
      </c>
      <c r="F1571" t="s">
        <v>82</v>
      </c>
      <c r="G1571" t="s">
        <v>2459</v>
      </c>
      <c r="J1571">
        <v>6</v>
      </c>
      <c r="K1571" t="s">
        <v>334</v>
      </c>
      <c r="M1571" t="s">
        <v>1747</v>
      </c>
      <c r="N1571" t="s">
        <v>460</v>
      </c>
      <c r="O1571" t="s">
        <v>1136</v>
      </c>
      <c r="P1571" t="s">
        <v>110</v>
      </c>
      <c r="R1571">
        <v>1564</v>
      </c>
      <c r="S1571" s="5">
        <v>43205</v>
      </c>
      <c r="T1571" s="6" t="s">
        <v>5585</v>
      </c>
      <c r="U1571" s="3" t="s">
        <v>122</v>
      </c>
      <c r="V1571" s="5">
        <v>43300</v>
      </c>
      <c r="W1571" s="5">
        <v>43300</v>
      </c>
    </row>
    <row r="1572" spans="1:23" x14ac:dyDescent="0.25">
      <c r="A1572">
        <v>2018</v>
      </c>
      <c r="B1572" s="5">
        <v>43191</v>
      </c>
      <c r="C1572" s="5">
        <v>43281</v>
      </c>
      <c r="D1572" t="s">
        <v>123</v>
      </c>
      <c r="E1572" t="s">
        <v>75</v>
      </c>
      <c r="F1572" t="s">
        <v>82</v>
      </c>
      <c r="G1572" t="s">
        <v>2459</v>
      </c>
      <c r="J1572">
        <v>7</v>
      </c>
      <c r="K1572" t="s">
        <v>334</v>
      </c>
      <c r="M1572" t="s">
        <v>240</v>
      </c>
      <c r="N1572" t="s">
        <v>1826</v>
      </c>
      <c r="O1572" t="s">
        <v>1811</v>
      </c>
      <c r="P1572" t="s">
        <v>111</v>
      </c>
      <c r="R1572">
        <v>1565</v>
      </c>
      <c r="S1572" s="5">
        <v>43205</v>
      </c>
      <c r="T1572" s="6" t="s">
        <v>5585</v>
      </c>
      <c r="U1572" s="3" t="s">
        <v>122</v>
      </c>
      <c r="V1572" s="5">
        <v>43300</v>
      </c>
      <c r="W1572" s="5">
        <v>43300</v>
      </c>
    </row>
    <row r="1573" spans="1:23" x14ac:dyDescent="0.25">
      <c r="A1573">
        <v>2018</v>
      </c>
      <c r="B1573" s="5">
        <v>43191</v>
      </c>
      <c r="C1573" s="5">
        <v>43281</v>
      </c>
      <c r="D1573" t="s">
        <v>123</v>
      </c>
      <c r="E1573" t="s">
        <v>75</v>
      </c>
      <c r="F1573" t="s">
        <v>82</v>
      </c>
      <c r="G1573" t="s">
        <v>2459</v>
      </c>
      <c r="J1573">
        <v>8</v>
      </c>
      <c r="K1573" t="s">
        <v>334</v>
      </c>
      <c r="M1573" t="s">
        <v>1288</v>
      </c>
      <c r="N1573" t="s">
        <v>129</v>
      </c>
      <c r="O1573" t="s">
        <v>405</v>
      </c>
      <c r="P1573" t="s">
        <v>110</v>
      </c>
      <c r="R1573">
        <v>1566</v>
      </c>
      <c r="S1573" s="5">
        <v>43205</v>
      </c>
      <c r="T1573" s="6" t="s">
        <v>5585</v>
      </c>
      <c r="U1573" s="3" t="s">
        <v>122</v>
      </c>
      <c r="V1573" s="5">
        <v>43300</v>
      </c>
      <c r="W1573" s="5">
        <v>43300</v>
      </c>
    </row>
    <row r="1574" spans="1:23" x14ac:dyDescent="0.25">
      <c r="A1574">
        <v>2018</v>
      </c>
      <c r="B1574" s="5">
        <v>43191</v>
      </c>
      <c r="C1574" s="5">
        <v>43281</v>
      </c>
      <c r="D1574" t="s">
        <v>123</v>
      </c>
      <c r="E1574" t="s">
        <v>75</v>
      </c>
      <c r="F1574" t="s">
        <v>82</v>
      </c>
      <c r="G1574" t="s">
        <v>2459</v>
      </c>
      <c r="J1574">
        <v>9</v>
      </c>
      <c r="K1574" t="s">
        <v>334</v>
      </c>
      <c r="M1574" t="s">
        <v>2519</v>
      </c>
      <c r="N1574" t="s">
        <v>508</v>
      </c>
      <c r="O1574" t="s">
        <v>360</v>
      </c>
      <c r="P1574" t="s">
        <v>111</v>
      </c>
      <c r="R1574">
        <v>1567</v>
      </c>
      <c r="S1574" s="5">
        <v>43205</v>
      </c>
      <c r="T1574" s="6" t="s">
        <v>5585</v>
      </c>
      <c r="U1574" s="3" t="s">
        <v>122</v>
      </c>
      <c r="V1574" s="5">
        <v>43300</v>
      </c>
      <c r="W1574" s="5">
        <v>43300</v>
      </c>
    </row>
    <row r="1575" spans="1:23" x14ac:dyDescent="0.25">
      <c r="A1575">
        <v>2018</v>
      </c>
      <c r="B1575" s="5">
        <v>43191</v>
      </c>
      <c r="C1575" s="5">
        <v>43281</v>
      </c>
      <c r="D1575" t="s">
        <v>123</v>
      </c>
      <c r="E1575" t="s">
        <v>75</v>
      </c>
      <c r="F1575" t="s">
        <v>82</v>
      </c>
      <c r="G1575" t="s">
        <v>2459</v>
      </c>
      <c r="J1575">
        <v>10</v>
      </c>
      <c r="K1575" t="s">
        <v>334</v>
      </c>
      <c r="M1575" t="s">
        <v>416</v>
      </c>
      <c r="N1575" t="s">
        <v>442</v>
      </c>
      <c r="O1575" t="s">
        <v>143</v>
      </c>
      <c r="P1575" t="s">
        <v>110</v>
      </c>
      <c r="R1575">
        <v>1568</v>
      </c>
      <c r="S1575" s="5">
        <v>43205</v>
      </c>
      <c r="T1575" s="6" t="s">
        <v>5585</v>
      </c>
      <c r="U1575" s="3" t="s">
        <v>122</v>
      </c>
      <c r="V1575" s="5">
        <v>43300</v>
      </c>
      <c r="W1575" s="5">
        <v>43300</v>
      </c>
    </row>
    <row r="1576" spans="1:23" x14ac:dyDescent="0.25">
      <c r="A1576">
        <v>2018</v>
      </c>
      <c r="B1576" s="5">
        <v>43191</v>
      </c>
      <c r="C1576" s="5">
        <v>43281</v>
      </c>
      <c r="D1576" t="s">
        <v>123</v>
      </c>
      <c r="E1576" t="s">
        <v>75</v>
      </c>
      <c r="F1576" t="s">
        <v>82</v>
      </c>
      <c r="G1576" t="s">
        <v>2459</v>
      </c>
      <c r="J1576">
        <v>11</v>
      </c>
      <c r="K1576" t="s">
        <v>334</v>
      </c>
      <c r="M1576" t="s">
        <v>2520</v>
      </c>
      <c r="N1576" t="s">
        <v>360</v>
      </c>
      <c r="O1576" t="s">
        <v>356</v>
      </c>
      <c r="P1576" t="s">
        <v>111</v>
      </c>
      <c r="R1576">
        <v>1569</v>
      </c>
      <c r="S1576" s="5">
        <v>43205</v>
      </c>
      <c r="T1576" s="6" t="s">
        <v>5585</v>
      </c>
      <c r="U1576" s="3" t="s">
        <v>122</v>
      </c>
      <c r="V1576" s="5">
        <v>43300</v>
      </c>
      <c r="W1576" s="5">
        <v>43300</v>
      </c>
    </row>
    <row r="1577" spans="1:23" x14ac:dyDescent="0.25">
      <c r="A1577">
        <v>2018</v>
      </c>
      <c r="B1577" s="5">
        <v>43191</v>
      </c>
      <c r="C1577" s="5">
        <v>43281</v>
      </c>
      <c r="D1577" t="s">
        <v>123</v>
      </c>
      <c r="E1577" t="s">
        <v>75</v>
      </c>
      <c r="F1577" t="s">
        <v>82</v>
      </c>
      <c r="G1577" t="s">
        <v>2459</v>
      </c>
      <c r="J1577">
        <v>12</v>
      </c>
      <c r="K1577" t="s">
        <v>334</v>
      </c>
      <c r="M1577" t="s">
        <v>2521</v>
      </c>
      <c r="N1577" t="s">
        <v>466</v>
      </c>
      <c r="O1577" t="s">
        <v>265</v>
      </c>
      <c r="P1577" t="s">
        <v>110</v>
      </c>
      <c r="R1577">
        <v>1570</v>
      </c>
      <c r="S1577" s="5">
        <v>43205</v>
      </c>
      <c r="T1577" s="6" t="s">
        <v>5585</v>
      </c>
      <c r="U1577" s="3" t="s">
        <v>122</v>
      </c>
      <c r="V1577" s="5">
        <v>43300</v>
      </c>
      <c r="W1577" s="5">
        <v>43300</v>
      </c>
    </row>
    <row r="1578" spans="1:23" x14ac:dyDescent="0.25">
      <c r="A1578">
        <v>2018</v>
      </c>
      <c r="B1578" s="5">
        <v>43191</v>
      </c>
      <c r="C1578" s="5">
        <v>43281</v>
      </c>
      <c r="D1578" t="s">
        <v>123</v>
      </c>
      <c r="E1578" t="s">
        <v>75</v>
      </c>
      <c r="F1578" t="s">
        <v>82</v>
      </c>
      <c r="G1578" t="s">
        <v>2459</v>
      </c>
      <c r="J1578">
        <v>1</v>
      </c>
      <c r="K1578" t="s">
        <v>2445</v>
      </c>
      <c r="M1578" t="s">
        <v>2522</v>
      </c>
      <c r="N1578" t="s">
        <v>225</v>
      </c>
      <c r="O1578" t="s">
        <v>295</v>
      </c>
      <c r="P1578" t="s">
        <v>111</v>
      </c>
      <c r="R1578">
        <v>1571</v>
      </c>
      <c r="S1578" s="5">
        <v>43205</v>
      </c>
      <c r="T1578" s="6" t="s">
        <v>5585</v>
      </c>
      <c r="U1578" s="3" t="s">
        <v>122</v>
      </c>
      <c r="V1578" s="5">
        <v>43300</v>
      </c>
      <c r="W1578" s="5">
        <v>43300</v>
      </c>
    </row>
    <row r="1579" spans="1:23" x14ac:dyDescent="0.25">
      <c r="A1579">
        <v>2018</v>
      </c>
      <c r="B1579" s="5">
        <v>43191</v>
      </c>
      <c r="C1579" s="5">
        <v>43281</v>
      </c>
      <c r="D1579" t="s">
        <v>123</v>
      </c>
      <c r="E1579" t="s">
        <v>75</v>
      </c>
      <c r="F1579" t="s">
        <v>82</v>
      </c>
      <c r="G1579" t="s">
        <v>2459</v>
      </c>
      <c r="J1579">
        <v>2</v>
      </c>
      <c r="K1579" t="s">
        <v>2445</v>
      </c>
      <c r="M1579" t="s">
        <v>2523</v>
      </c>
      <c r="N1579" t="s">
        <v>300</v>
      </c>
      <c r="O1579" t="s">
        <v>2524</v>
      </c>
      <c r="P1579" t="s">
        <v>110</v>
      </c>
      <c r="R1579">
        <v>1572</v>
      </c>
      <c r="S1579" s="5">
        <v>43205</v>
      </c>
      <c r="T1579" s="6" t="s">
        <v>5585</v>
      </c>
      <c r="U1579" s="3" t="s">
        <v>122</v>
      </c>
      <c r="V1579" s="5">
        <v>43300</v>
      </c>
      <c r="W1579" s="5">
        <v>43300</v>
      </c>
    </row>
    <row r="1580" spans="1:23" x14ac:dyDescent="0.25">
      <c r="A1580">
        <v>2018</v>
      </c>
      <c r="B1580" s="5">
        <v>43191</v>
      </c>
      <c r="C1580" s="5">
        <v>43281</v>
      </c>
      <c r="D1580" t="s">
        <v>123</v>
      </c>
      <c r="E1580" t="s">
        <v>75</v>
      </c>
      <c r="F1580" t="s">
        <v>82</v>
      </c>
      <c r="G1580" t="s">
        <v>2459</v>
      </c>
      <c r="J1580">
        <v>3</v>
      </c>
      <c r="K1580" t="s">
        <v>2445</v>
      </c>
      <c r="M1580" t="s">
        <v>2525</v>
      </c>
      <c r="N1580" t="s">
        <v>1176</v>
      </c>
      <c r="O1580" t="s">
        <v>295</v>
      </c>
      <c r="P1580" t="s">
        <v>111</v>
      </c>
      <c r="R1580">
        <v>1573</v>
      </c>
      <c r="S1580" s="5">
        <v>43205</v>
      </c>
      <c r="T1580" s="6" t="s">
        <v>5585</v>
      </c>
      <c r="U1580" s="3" t="s">
        <v>122</v>
      </c>
      <c r="V1580" s="5">
        <v>43300</v>
      </c>
      <c r="W1580" s="5">
        <v>43300</v>
      </c>
    </row>
    <row r="1581" spans="1:23" x14ac:dyDescent="0.25">
      <c r="A1581">
        <v>2018</v>
      </c>
      <c r="B1581" s="5">
        <v>43191</v>
      </c>
      <c r="C1581" s="5">
        <v>43281</v>
      </c>
      <c r="D1581" t="s">
        <v>123</v>
      </c>
      <c r="E1581" t="s">
        <v>75</v>
      </c>
      <c r="F1581" t="s">
        <v>82</v>
      </c>
      <c r="G1581" t="s">
        <v>2459</v>
      </c>
      <c r="J1581">
        <v>4</v>
      </c>
      <c r="K1581" t="s">
        <v>2445</v>
      </c>
      <c r="M1581" t="s">
        <v>2526</v>
      </c>
      <c r="N1581" t="s">
        <v>855</v>
      </c>
      <c r="O1581" t="s">
        <v>2527</v>
      </c>
      <c r="P1581" t="s">
        <v>110</v>
      </c>
      <c r="R1581">
        <v>1574</v>
      </c>
      <c r="S1581" s="5">
        <v>43205</v>
      </c>
      <c r="T1581" s="6" t="s">
        <v>5585</v>
      </c>
      <c r="U1581" s="3" t="s">
        <v>122</v>
      </c>
      <c r="V1581" s="5">
        <v>43300</v>
      </c>
      <c r="W1581" s="5">
        <v>43300</v>
      </c>
    </row>
    <row r="1582" spans="1:23" x14ac:dyDescent="0.25">
      <c r="A1582">
        <v>2018</v>
      </c>
      <c r="B1582" s="5">
        <v>43191</v>
      </c>
      <c r="C1582" s="5">
        <v>43281</v>
      </c>
      <c r="D1582" t="s">
        <v>123</v>
      </c>
      <c r="E1582" t="s">
        <v>75</v>
      </c>
      <c r="F1582" t="s">
        <v>82</v>
      </c>
      <c r="G1582" t="s">
        <v>2459</v>
      </c>
      <c r="J1582">
        <v>5</v>
      </c>
      <c r="K1582" t="s">
        <v>2445</v>
      </c>
      <c r="M1582" t="s">
        <v>2528</v>
      </c>
      <c r="N1582" t="s">
        <v>2529</v>
      </c>
      <c r="O1582" t="s">
        <v>986</v>
      </c>
      <c r="P1582" t="s">
        <v>111</v>
      </c>
      <c r="R1582">
        <v>1575</v>
      </c>
      <c r="S1582" s="5">
        <v>43205</v>
      </c>
      <c r="T1582" s="6" t="s">
        <v>5585</v>
      </c>
      <c r="U1582" s="3" t="s">
        <v>122</v>
      </c>
      <c r="V1582" s="5">
        <v>43300</v>
      </c>
      <c r="W1582" s="5">
        <v>43300</v>
      </c>
    </row>
    <row r="1583" spans="1:23" x14ac:dyDescent="0.25">
      <c r="A1583">
        <v>2018</v>
      </c>
      <c r="B1583" s="5">
        <v>43191</v>
      </c>
      <c r="C1583" s="5">
        <v>43281</v>
      </c>
      <c r="D1583" t="s">
        <v>123</v>
      </c>
      <c r="E1583" t="s">
        <v>75</v>
      </c>
      <c r="F1583" t="s">
        <v>82</v>
      </c>
      <c r="G1583" t="s">
        <v>2459</v>
      </c>
      <c r="J1583">
        <v>6</v>
      </c>
      <c r="K1583" t="s">
        <v>2445</v>
      </c>
      <c r="M1583" t="s">
        <v>934</v>
      </c>
      <c r="N1583" t="s">
        <v>855</v>
      </c>
      <c r="O1583" t="s">
        <v>178</v>
      </c>
      <c r="P1583" t="s">
        <v>110</v>
      </c>
      <c r="R1583">
        <v>1576</v>
      </c>
      <c r="S1583" s="5">
        <v>43205</v>
      </c>
      <c r="T1583" s="6" t="s">
        <v>5585</v>
      </c>
      <c r="U1583" s="3" t="s">
        <v>122</v>
      </c>
      <c r="V1583" s="5">
        <v>43300</v>
      </c>
      <c r="W1583" s="5">
        <v>43300</v>
      </c>
    </row>
    <row r="1584" spans="1:23" x14ac:dyDescent="0.25">
      <c r="A1584">
        <v>2018</v>
      </c>
      <c r="B1584" s="5">
        <v>43191</v>
      </c>
      <c r="C1584" s="5">
        <v>43281</v>
      </c>
      <c r="D1584" t="s">
        <v>123</v>
      </c>
      <c r="E1584" t="s">
        <v>75</v>
      </c>
      <c r="F1584" t="s">
        <v>82</v>
      </c>
      <c r="G1584" t="s">
        <v>2459</v>
      </c>
      <c r="J1584">
        <v>7</v>
      </c>
      <c r="K1584" t="s">
        <v>2445</v>
      </c>
      <c r="M1584" t="s">
        <v>2530</v>
      </c>
      <c r="N1584" t="s">
        <v>512</v>
      </c>
      <c r="O1584" t="s">
        <v>1020</v>
      </c>
      <c r="P1584" t="s">
        <v>111</v>
      </c>
      <c r="R1584">
        <v>1577</v>
      </c>
      <c r="S1584" s="5">
        <v>43205</v>
      </c>
      <c r="T1584" s="6" t="s">
        <v>5585</v>
      </c>
      <c r="U1584" s="3" t="s">
        <v>122</v>
      </c>
      <c r="V1584" s="5">
        <v>43300</v>
      </c>
      <c r="W1584" s="5">
        <v>43300</v>
      </c>
    </row>
    <row r="1585" spans="1:23" x14ac:dyDescent="0.25">
      <c r="A1585">
        <v>2018</v>
      </c>
      <c r="B1585" s="5">
        <v>43191</v>
      </c>
      <c r="C1585" s="5">
        <v>43281</v>
      </c>
      <c r="D1585" t="s">
        <v>123</v>
      </c>
      <c r="E1585" t="s">
        <v>75</v>
      </c>
      <c r="F1585" t="s">
        <v>82</v>
      </c>
      <c r="G1585" t="s">
        <v>2459</v>
      </c>
      <c r="J1585">
        <v>8</v>
      </c>
      <c r="K1585" t="s">
        <v>2445</v>
      </c>
      <c r="M1585" t="s">
        <v>2531</v>
      </c>
      <c r="N1585" t="s">
        <v>130</v>
      </c>
      <c r="O1585" t="s">
        <v>481</v>
      </c>
      <c r="P1585" t="s">
        <v>110</v>
      </c>
      <c r="R1585">
        <v>1578</v>
      </c>
      <c r="S1585" s="5">
        <v>43205</v>
      </c>
      <c r="T1585" s="6" t="s">
        <v>5585</v>
      </c>
      <c r="U1585" s="3" t="s">
        <v>122</v>
      </c>
      <c r="V1585" s="5">
        <v>43300</v>
      </c>
      <c r="W1585" s="5">
        <v>43300</v>
      </c>
    </row>
    <row r="1586" spans="1:23" x14ac:dyDescent="0.25">
      <c r="A1586">
        <v>2018</v>
      </c>
      <c r="B1586" s="5">
        <v>43191</v>
      </c>
      <c r="C1586" s="5">
        <v>43281</v>
      </c>
      <c r="D1586" t="s">
        <v>123</v>
      </c>
      <c r="E1586" t="s">
        <v>75</v>
      </c>
      <c r="F1586" t="s">
        <v>82</v>
      </c>
      <c r="G1586" t="s">
        <v>2459</v>
      </c>
      <c r="J1586">
        <v>9</v>
      </c>
      <c r="K1586" t="s">
        <v>2445</v>
      </c>
      <c r="M1586" t="s">
        <v>2532</v>
      </c>
      <c r="N1586" t="s">
        <v>300</v>
      </c>
      <c r="O1586" t="s">
        <v>2524</v>
      </c>
      <c r="P1586" t="s">
        <v>111</v>
      </c>
      <c r="R1586">
        <v>1579</v>
      </c>
      <c r="S1586" s="5">
        <v>43205</v>
      </c>
      <c r="T1586" s="6" t="s">
        <v>5585</v>
      </c>
      <c r="U1586" s="3" t="s">
        <v>122</v>
      </c>
      <c r="V1586" s="5">
        <v>43300</v>
      </c>
      <c r="W1586" s="5">
        <v>43300</v>
      </c>
    </row>
    <row r="1587" spans="1:23" x14ac:dyDescent="0.25">
      <c r="A1587">
        <v>2018</v>
      </c>
      <c r="B1587" s="5">
        <v>43191</v>
      </c>
      <c r="C1587" s="5">
        <v>43281</v>
      </c>
      <c r="D1587" t="s">
        <v>123</v>
      </c>
      <c r="E1587" t="s">
        <v>75</v>
      </c>
      <c r="F1587" t="s">
        <v>82</v>
      </c>
      <c r="G1587" t="s">
        <v>2459</v>
      </c>
      <c r="J1587">
        <v>10</v>
      </c>
      <c r="K1587" t="s">
        <v>2445</v>
      </c>
      <c r="M1587" t="s">
        <v>241</v>
      </c>
      <c r="N1587" t="s">
        <v>719</v>
      </c>
      <c r="O1587" t="s">
        <v>2533</v>
      </c>
      <c r="P1587" t="s">
        <v>110</v>
      </c>
      <c r="R1587">
        <v>1580</v>
      </c>
      <c r="S1587" s="5">
        <v>43205</v>
      </c>
      <c r="T1587" s="6" t="s">
        <v>5585</v>
      </c>
      <c r="U1587" s="3" t="s">
        <v>122</v>
      </c>
      <c r="V1587" s="5">
        <v>43300</v>
      </c>
      <c r="W1587" s="5">
        <v>43300</v>
      </c>
    </row>
    <row r="1588" spans="1:23" x14ac:dyDescent="0.25">
      <c r="A1588">
        <v>2018</v>
      </c>
      <c r="B1588" s="5">
        <v>43191</v>
      </c>
      <c r="C1588" s="5">
        <v>43281</v>
      </c>
      <c r="D1588" t="s">
        <v>123</v>
      </c>
      <c r="E1588" t="s">
        <v>75</v>
      </c>
      <c r="F1588" t="s">
        <v>82</v>
      </c>
      <c r="G1588" t="s">
        <v>2459</v>
      </c>
      <c r="J1588">
        <v>11</v>
      </c>
      <c r="K1588" t="s">
        <v>2445</v>
      </c>
      <c r="M1588" t="s">
        <v>1061</v>
      </c>
      <c r="N1588" t="s">
        <v>592</v>
      </c>
      <c r="O1588" t="s">
        <v>295</v>
      </c>
      <c r="P1588" t="s">
        <v>111</v>
      </c>
      <c r="R1588">
        <v>1581</v>
      </c>
      <c r="S1588" s="5">
        <v>43205</v>
      </c>
      <c r="T1588" s="6" t="s">
        <v>5585</v>
      </c>
      <c r="U1588" s="3" t="s">
        <v>122</v>
      </c>
      <c r="V1588" s="5">
        <v>43300</v>
      </c>
      <c r="W1588" s="5">
        <v>43300</v>
      </c>
    </row>
    <row r="1589" spans="1:23" x14ac:dyDescent="0.25">
      <c r="A1589">
        <v>2018</v>
      </c>
      <c r="B1589" s="5">
        <v>43191</v>
      </c>
      <c r="C1589" s="5">
        <v>43281</v>
      </c>
      <c r="D1589" t="s">
        <v>123</v>
      </c>
      <c r="E1589" t="s">
        <v>75</v>
      </c>
      <c r="F1589" t="s">
        <v>82</v>
      </c>
      <c r="G1589" t="s">
        <v>2459</v>
      </c>
      <c r="J1589">
        <v>12</v>
      </c>
      <c r="K1589" t="s">
        <v>2445</v>
      </c>
      <c r="M1589" t="s">
        <v>518</v>
      </c>
      <c r="N1589" t="s">
        <v>2533</v>
      </c>
      <c r="O1589" t="s">
        <v>165</v>
      </c>
      <c r="P1589" t="s">
        <v>110</v>
      </c>
      <c r="R1589">
        <v>1582</v>
      </c>
      <c r="S1589" s="5">
        <v>43205</v>
      </c>
      <c r="T1589" s="6" t="s">
        <v>5585</v>
      </c>
      <c r="U1589" s="3" t="s">
        <v>122</v>
      </c>
      <c r="V1589" s="5">
        <v>43300</v>
      </c>
      <c r="W1589" s="5">
        <v>43300</v>
      </c>
    </row>
    <row r="1590" spans="1:23" x14ac:dyDescent="0.25">
      <c r="A1590">
        <v>2018</v>
      </c>
      <c r="B1590" s="5">
        <v>43191</v>
      </c>
      <c r="C1590" s="5">
        <v>43281</v>
      </c>
      <c r="D1590" t="s">
        <v>123</v>
      </c>
      <c r="E1590" t="s">
        <v>72</v>
      </c>
      <c r="F1590" t="s">
        <v>82</v>
      </c>
      <c r="G1590" t="s">
        <v>2459</v>
      </c>
      <c r="J1590">
        <v>1</v>
      </c>
      <c r="K1590" t="s">
        <v>2534</v>
      </c>
      <c r="M1590" t="s">
        <v>559</v>
      </c>
      <c r="N1590" t="s">
        <v>449</v>
      </c>
      <c r="O1590" t="s">
        <v>315</v>
      </c>
      <c r="P1590" t="s">
        <v>111</v>
      </c>
      <c r="R1590">
        <v>1583</v>
      </c>
      <c r="S1590" s="5">
        <v>43196</v>
      </c>
      <c r="T1590" s="6" t="s">
        <v>5618</v>
      </c>
      <c r="U1590" s="3" t="s">
        <v>122</v>
      </c>
      <c r="V1590" s="5">
        <v>43300</v>
      </c>
      <c r="W1590" s="5">
        <v>43300</v>
      </c>
    </row>
    <row r="1591" spans="1:23" x14ac:dyDescent="0.25">
      <c r="A1591">
        <v>2018</v>
      </c>
      <c r="B1591" s="5">
        <v>43191</v>
      </c>
      <c r="C1591" s="5">
        <v>43281</v>
      </c>
      <c r="D1591" t="s">
        <v>123</v>
      </c>
      <c r="E1591" t="s">
        <v>73</v>
      </c>
      <c r="F1591" t="s">
        <v>82</v>
      </c>
      <c r="G1591" t="s">
        <v>2459</v>
      </c>
      <c r="J1591">
        <v>1</v>
      </c>
      <c r="K1591" t="s">
        <v>2534</v>
      </c>
      <c r="M1591" t="s">
        <v>2099</v>
      </c>
      <c r="N1591" t="s">
        <v>2535</v>
      </c>
      <c r="O1591" t="s">
        <v>508</v>
      </c>
      <c r="P1591" t="s">
        <v>110</v>
      </c>
      <c r="R1591">
        <v>1584</v>
      </c>
      <c r="S1591" s="5">
        <v>43196</v>
      </c>
      <c r="T1591" s="6" t="s">
        <v>5618</v>
      </c>
      <c r="U1591" s="3" t="s">
        <v>122</v>
      </c>
      <c r="V1591" s="5">
        <v>43300</v>
      </c>
      <c r="W1591" s="5">
        <v>43300</v>
      </c>
    </row>
    <row r="1592" spans="1:23" x14ac:dyDescent="0.25">
      <c r="A1592">
        <v>2018</v>
      </c>
      <c r="B1592" s="5">
        <v>43191</v>
      </c>
      <c r="C1592" s="5">
        <v>43281</v>
      </c>
      <c r="D1592" t="s">
        <v>123</v>
      </c>
      <c r="E1592" t="s">
        <v>73</v>
      </c>
      <c r="F1592" t="s">
        <v>82</v>
      </c>
      <c r="G1592" t="s">
        <v>2459</v>
      </c>
      <c r="J1592">
        <v>2</v>
      </c>
      <c r="K1592" t="s">
        <v>2534</v>
      </c>
      <c r="M1592" t="s">
        <v>722</v>
      </c>
      <c r="N1592" t="s">
        <v>343</v>
      </c>
      <c r="O1592" t="s">
        <v>467</v>
      </c>
      <c r="P1592" t="s">
        <v>111</v>
      </c>
      <c r="R1592">
        <v>1585</v>
      </c>
      <c r="S1592" s="5">
        <v>43196</v>
      </c>
      <c r="T1592" s="6" t="s">
        <v>5618</v>
      </c>
      <c r="U1592" s="3" t="s">
        <v>122</v>
      </c>
      <c r="V1592" s="5">
        <v>43300</v>
      </c>
      <c r="W1592" s="5">
        <v>43300</v>
      </c>
    </row>
    <row r="1593" spans="1:23" x14ac:dyDescent="0.25">
      <c r="A1593">
        <v>2018</v>
      </c>
      <c r="B1593" s="5">
        <v>43191</v>
      </c>
      <c r="C1593" s="5">
        <v>43281</v>
      </c>
      <c r="D1593" t="s">
        <v>123</v>
      </c>
      <c r="E1593" t="s">
        <v>75</v>
      </c>
      <c r="F1593" t="s">
        <v>82</v>
      </c>
      <c r="G1593" t="s">
        <v>2459</v>
      </c>
      <c r="J1593">
        <v>1</v>
      </c>
      <c r="K1593" t="s">
        <v>2534</v>
      </c>
      <c r="M1593" t="s">
        <v>2536</v>
      </c>
      <c r="N1593" t="s">
        <v>162</v>
      </c>
      <c r="O1593" t="s">
        <v>564</v>
      </c>
      <c r="P1593" t="s">
        <v>110</v>
      </c>
      <c r="R1593">
        <v>1586</v>
      </c>
      <c r="S1593" s="5">
        <v>43196</v>
      </c>
      <c r="T1593" s="6" t="s">
        <v>5618</v>
      </c>
      <c r="U1593" s="3" t="s">
        <v>122</v>
      </c>
      <c r="V1593" s="5">
        <v>43300</v>
      </c>
      <c r="W1593" s="5">
        <v>43300</v>
      </c>
    </row>
    <row r="1594" spans="1:23" x14ac:dyDescent="0.25">
      <c r="A1594">
        <v>2018</v>
      </c>
      <c r="B1594" s="5">
        <v>43191</v>
      </c>
      <c r="C1594" s="5">
        <v>43281</v>
      </c>
      <c r="D1594" t="s">
        <v>123</v>
      </c>
      <c r="E1594" t="s">
        <v>75</v>
      </c>
      <c r="F1594" t="s">
        <v>82</v>
      </c>
      <c r="G1594" t="s">
        <v>2459</v>
      </c>
      <c r="J1594">
        <v>2</v>
      </c>
      <c r="K1594" t="s">
        <v>2534</v>
      </c>
      <c r="M1594" t="s">
        <v>2537</v>
      </c>
      <c r="N1594" t="s">
        <v>445</v>
      </c>
      <c r="O1594" t="s">
        <v>235</v>
      </c>
      <c r="P1594" t="s">
        <v>111</v>
      </c>
      <c r="R1594">
        <v>1587</v>
      </c>
      <c r="S1594" s="5">
        <v>43196</v>
      </c>
      <c r="T1594" s="6" t="s">
        <v>5618</v>
      </c>
      <c r="U1594" s="3" t="s">
        <v>122</v>
      </c>
      <c r="V1594" s="5">
        <v>43300</v>
      </c>
      <c r="W1594" s="5">
        <v>43300</v>
      </c>
    </row>
    <row r="1595" spans="1:23" x14ac:dyDescent="0.25">
      <c r="A1595">
        <v>2018</v>
      </c>
      <c r="B1595" s="5">
        <v>43191</v>
      </c>
      <c r="C1595" s="5">
        <v>43281</v>
      </c>
      <c r="D1595" t="s">
        <v>123</v>
      </c>
      <c r="E1595" t="s">
        <v>75</v>
      </c>
      <c r="F1595" t="s">
        <v>82</v>
      </c>
      <c r="G1595" t="s">
        <v>2459</v>
      </c>
      <c r="J1595">
        <v>3</v>
      </c>
      <c r="K1595" t="s">
        <v>2534</v>
      </c>
      <c r="M1595" t="s">
        <v>1563</v>
      </c>
      <c r="N1595" t="s">
        <v>843</v>
      </c>
      <c r="O1595" t="s">
        <v>434</v>
      </c>
      <c r="P1595" t="s">
        <v>110</v>
      </c>
      <c r="R1595">
        <v>1588</v>
      </c>
      <c r="S1595" s="5">
        <v>43196</v>
      </c>
      <c r="T1595" s="6" t="s">
        <v>5618</v>
      </c>
      <c r="U1595" s="3" t="s">
        <v>122</v>
      </c>
      <c r="V1595" s="5">
        <v>43300</v>
      </c>
      <c r="W1595" s="5">
        <v>43300</v>
      </c>
    </row>
    <row r="1596" spans="1:23" x14ac:dyDescent="0.25">
      <c r="A1596">
        <v>2018</v>
      </c>
      <c r="B1596" s="5">
        <v>43191</v>
      </c>
      <c r="C1596" s="5">
        <v>43281</v>
      </c>
      <c r="D1596" t="s">
        <v>123</v>
      </c>
      <c r="E1596" t="s">
        <v>75</v>
      </c>
      <c r="F1596" t="s">
        <v>82</v>
      </c>
      <c r="G1596" t="s">
        <v>2459</v>
      </c>
      <c r="J1596">
        <v>4</v>
      </c>
      <c r="K1596" t="s">
        <v>2534</v>
      </c>
      <c r="M1596" t="s">
        <v>2538</v>
      </c>
      <c r="N1596" t="s">
        <v>297</v>
      </c>
      <c r="O1596" t="s">
        <v>224</v>
      </c>
      <c r="P1596" t="s">
        <v>111</v>
      </c>
      <c r="R1596">
        <v>1589</v>
      </c>
      <c r="S1596" s="5">
        <v>43196</v>
      </c>
      <c r="T1596" s="6" t="s">
        <v>5618</v>
      </c>
      <c r="U1596" s="3" t="s">
        <v>122</v>
      </c>
      <c r="V1596" s="5">
        <v>43300</v>
      </c>
      <c r="W1596" s="5">
        <v>43300</v>
      </c>
    </row>
    <row r="1597" spans="1:23" x14ac:dyDescent="0.25">
      <c r="A1597">
        <v>2018</v>
      </c>
      <c r="B1597" s="5">
        <v>43191</v>
      </c>
      <c r="C1597" s="5">
        <v>43281</v>
      </c>
      <c r="D1597" t="s">
        <v>123</v>
      </c>
      <c r="E1597" t="s">
        <v>75</v>
      </c>
      <c r="F1597" t="s">
        <v>82</v>
      </c>
      <c r="G1597" t="s">
        <v>2459</v>
      </c>
      <c r="J1597">
        <v>5</v>
      </c>
      <c r="K1597" t="s">
        <v>2534</v>
      </c>
      <c r="M1597" t="s">
        <v>478</v>
      </c>
      <c r="N1597" t="s">
        <v>230</v>
      </c>
      <c r="O1597" t="s">
        <v>1057</v>
      </c>
      <c r="P1597" t="s">
        <v>110</v>
      </c>
      <c r="R1597">
        <v>1590</v>
      </c>
      <c r="S1597" s="5">
        <v>43196</v>
      </c>
      <c r="T1597" s="6" t="s">
        <v>5618</v>
      </c>
      <c r="U1597" s="3" t="s">
        <v>122</v>
      </c>
      <c r="V1597" s="5">
        <v>43300</v>
      </c>
      <c r="W1597" s="5">
        <v>43300</v>
      </c>
    </row>
    <row r="1598" spans="1:23" x14ac:dyDescent="0.25">
      <c r="A1598">
        <v>2018</v>
      </c>
      <c r="B1598" s="5">
        <v>43191</v>
      </c>
      <c r="C1598" s="5">
        <v>43281</v>
      </c>
      <c r="D1598" t="s">
        <v>123</v>
      </c>
      <c r="E1598" t="s">
        <v>75</v>
      </c>
      <c r="F1598" t="s">
        <v>82</v>
      </c>
      <c r="G1598" t="s">
        <v>2459</v>
      </c>
      <c r="J1598">
        <v>6</v>
      </c>
      <c r="K1598" t="s">
        <v>2534</v>
      </c>
      <c r="M1598" t="s">
        <v>2539</v>
      </c>
      <c r="N1598" t="s">
        <v>171</v>
      </c>
      <c r="O1598" t="s">
        <v>602</v>
      </c>
      <c r="P1598" t="s">
        <v>111</v>
      </c>
      <c r="R1598">
        <v>1591</v>
      </c>
      <c r="S1598" s="5">
        <v>43196</v>
      </c>
      <c r="T1598" s="6" t="s">
        <v>5618</v>
      </c>
      <c r="U1598" s="3" t="s">
        <v>122</v>
      </c>
      <c r="V1598" s="5">
        <v>43300</v>
      </c>
      <c r="W1598" s="5">
        <v>43300</v>
      </c>
    </row>
    <row r="1599" spans="1:23" x14ac:dyDescent="0.25">
      <c r="A1599">
        <v>2018</v>
      </c>
      <c r="B1599" s="5">
        <v>43191</v>
      </c>
      <c r="C1599" s="5">
        <v>43281</v>
      </c>
      <c r="D1599" t="s">
        <v>123</v>
      </c>
      <c r="E1599" t="s">
        <v>75</v>
      </c>
      <c r="F1599" t="s">
        <v>82</v>
      </c>
      <c r="G1599" t="s">
        <v>2459</v>
      </c>
      <c r="J1599">
        <v>7</v>
      </c>
      <c r="K1599" t="s">
        <v>2534</v>
      </c>
      <c r="M1599" t="s">
        <v>177</v>
      </c>
      <c r="N1599" t="s">
        <v>1275</v>
      </c>
      <c r="O1599" t="s">
        <v>214</v>
      </c>
      <c r="P1599" t="s">
        <v>110</v>
      </c>
      <c r="R1599">
        <v>1592</v>
      </c>
      <c r="S1599" s="5">
        <v>43196</v>
      </c>
      <c r="T1599" s="6" t="s">
        <v>5618</v>
      </c>
      <c r="U1599" s="3" t="s">
        <v>122</v>
      </c>
      <c r="V1599" s="5">
        <v>43300</v>
      </c>
      <c r="W1599" s="5">
        <v>43300</v>
      </c>
    </row>
    <row r="1600" spans="1:23" x14ac:dyDescent="0.25">
      <c r="A1600">
        <v>2018</v>
      </c>
      <c r="B1600" s="5">
        <v>43191</v>
      </c>
      <c r="C1600" s="5">
        <v>43281</v>
      </c>
      <c r="D1600" t="s">
        <v>123</v>
      </c>
      <c r="E1600" t="s">
        <v>75</v>
      </c>
      <c r="F1600" t="s">
        <v>82</v>
      </c>
      <c r="G1600" t="s">
        <v>2459</v>
      </c>
      <c r="J1600">
        <v>8</v>
      </c>
      <c r="K1600" t="s">
        <v>2534</v>
      </c>
      <c r="M1600" t="s">
        <v>651</v>
      </c>
      <c r="N1600" t="s">
        <v>488</v>
      </c>
      <c r="O1600" t="s">
        <v>2540</v>
      </c>
      <c r="P1600" t="s">
        <v>111</v>
      </c>
      <c r="R1600">
        <v>1593</v>
      </c>
      <c r="S1600" s="5">
        <v>43196</v>
      </c>
      <c r="T1600" s="6" t="s">
        <v>5618</v>
      </c>
      <c r="U1600" s="3" t="s">
        <v>122</v>
      </c>
      <c r="V1600" s="5">
        <v>43300</v>
      </c>
      <c r="W1600" s="5">
        <v>43300</v>
      </c>
    </row>
    <row r="1601" spans="1:23" x14ac:dyDescent="0.25">
      <c r="A1601">
        <v>2018</v>
      </c>
      <c r="B1601" s="5">
        <v>43191</v>
      </c>
      <c r="C1601" s="5">
        <v>43281</v>
      </c>
      <c r="D1601" t="s">
        <v>123</v>
      </c>
      <c r="E1601" t="s">
        <v>75</v>
      </c>
      <c r="F1601" t="s">
        <v>82</v>
      </c>
      <c r="G1601" t="s">
        <v>2459</v>
      </c>
      <c r="J1601">
        <v>9</v>
      </c>
      <c r="K1601" t="s">
        <v>2534</v>
      </c>
      <c r="M1601" t="s">
        <v>1288</v>
      </c>
      <c r="N1601" t="s">
        <v>545</v>
      </c>
      <c r="O1601" t="s">
        <v>2541</v>
      </c>
      <c r="P1601" t="s">
        <v>110</v>
      </c>
      <c r="R1601">
        <v>1594</v>
      </c>
      <c r="S1601" s="5">
        <v>43196</v>
      </c>
      <c r="T1601" s="6" t="s">
        <v>5618</v>
      </c>
      <c r="U1601" s="3" t="s">
        <v>122</v>
      </c>
      <c r="V1601" s="5">
        <v>43300</v>
      </c>
      <c r="W1601" s="5">
        <v>43300</v>
      </c>
    </row>
    <row r="1602" spans="1:23" x14ac:dyDescent="0.25">
      <c r="A1602">
        <v>2018</v>
      </c>
      <c r="B1602" s="5">
        <v>43191</v>
      </c>
      <c r="C1602" s="5">
        <v>43281</v>
      </c>
      <c r="D1602" t="s">
        <v>123</v>
      </c>
      <c r="E1602" t="s">
        <v>75</v>
      </c>
      <c r="F1602" t="s">
        <v>82</v>
      </c>
      <c r="G1602" t="s">
        <v>2459</v>
      </c>
      <c r="J1602">
        <v>10</v>
      </c>
      <c r="K1602" t="s">
        <v>2534</v>
      </c>
      <c r="M1602" t="s">
        <v>2542</v>
      </c>
      <c r="N1602" t="s">
        <v>946</v>
      </c>
      <c r="O1602" t="s">
        <v>2543</v>
      </c>
      <c r="P1602" t="s">
        <v>111</v>
      </c>
      <c r="R1602">
        <v>1595</v>
      </c>
      <c r="S1602" s="5">
        <v>43196</v>
      </c>
      <c r="T1602" s="6" t="s">
        <v>5618</v>
      </c>
      <c r="U1602" s="3" t="s">
        <v>122</v>
      </c>
      <c r="V1602" s="5">
        <v>43300</v>
      </c>
      <c r="W1602" s="5">
        <v>43300</v>
      </c>
    </row>
    <row r="1603" spans="1:23" x14ac:dyDescent="0.25">
      <c r="A1603">
        <v>2018</v>
      </c>
      <c r="B1603" s="5">
        <v>43191</v>
      </c>
      <c r="C1603" s="5">
        <v>43281</v>
      </c>
      <c r="D1603" t="s">
        <v>123</v>
      </c>
      <c r="E1603" t="s">
        <v>75</v>
      </c>
      <c r="F1603" t="s">
        <v>82</v>
      </c>
      <c r="G1603" t="s">
        <v>2459</v>
      </c>
      <c r="J1603">
        <v>11</v>
      </c>
      <c r="K1603" t="s">
        <v>2534</v>
      </c>
      <c r="M1603" t="s">
        <v>1104</v>
      </c>
      <c r="N1603" t="s">
        <v>1877</v>
      </c>
      <c r="O1603" t="s">
        <v>238</v>
      </c>
      <c r="P1603" t="s">
        <v>110</v>
      </c>
      <c r="R1603">
        <v>1596</v>
      </c>
      <c r="S1603" s="5">
        <v>43196</v>
      </c>
      <c r="T1603" s="6" t="s">
        <v>5618</v>
      </c>
      <c r="U1603" s="3" t="s">
        <v>122</v>
      </c>
      <c r="V1603" s="5">
        <v>43300</v>
      </c>
      <c r="W1603" s="5">
        <v>43300</v>
      </c>
    </row>
    <row r="1604" spans="1:23" x14ac:dyDescent="0.25">
      <c r="A1604">
        <v>2018</v>
      </c>
      <c r="B1604" s="5">
        <v>43191</v>
      </c>
      <c r="C1604" s="5">
        <v>43281</v>
      </c>
      <c r="D1604" t="s">
        <v>123</v>
      </c>
      <c r="E1604" t="s">
        <v>75</v>
      </c>
      <c r="F1604" t="s">
        <v>82</v>
      </c>
      <c r="G1604" t="s">
        <v>2459</v>
      </c>
      <c r="J1604">
        <v>12</v>
      </c>
      <c r="K1604" t="s">
        <v>2534</v>
      </c>
      <c r="M1604" t="s">
        <v>2544</v>
      </c>
      <c r="N1604" t="s">
        <v>227</v>
      </c>
      <c r="O1604" t="s">
        <v>265</v>
      </c>
      <c r="P1604" t="s">
        <v>111</v>
      </c>
      <c r="R1604">
        <v>1597</v>
      </c>
      <c r="S1604" s="5">
        <v>43196</v>
      </c>
      <c r="T1604" s="6" t="s">
        <v>5618</v>
      </c>
      <c r="U1604" s="3" t="s">
        <v>122</v>
      </c>
      <c r="V1604" s="5">
        <v>43300</v>
      </c>
      <c r="W1604" s="5">
        <v>43300</v>
      </c>
    </row>
    <row r="1605" spans="1:23" x14ac:dyDescent="0.25">
      <c r="A1605">
        <v>2018</v>
      </c>
      <c r="B1605" s="5">
        <v>43191</v>
      </c>
      <c r="C1605" s="5">
        <v>43281</v>
      </c>
      <c r="D1605" t="s">
        <v>123</v>
      </c>
      <c r="E1605" t="s">
        <v>72</v>
      </c>
      <c r="F1605" t="s">
        <v>82</v>
      </c>
      <c r="G1605" t="s">
        <v>2739</v>
      </c>
      <c r="J1605">
        <v>1</v>
      </c>
      <c r="K1605" t="s">
        <v>139</v>
      </c>
      <c r="M1605" t="s">
        <v>421</v>
      </c>
      <c r="N1605" t="s">
        <v>166</v>
      </c>
      <c r="O1605" t="s">
        <v>251</v>
      </c>
      <c r="P1605" t="s">
        <v>110</v>
      </c>
      <c r="R1605">
        <v>1598</v>
      </c>
      <c r="S1605" s="5">
        <v>43196</v>
      </c>
      <c r="T1605" s="6" t="s">
        <v>5579</v>
      </c>
      <c r="U1605" s="3" t="s">
        <v>122</v>
      </c>
      <c r="V1605" s="5">
        <v>43300</v>
      </c>
      <c r="W1605" s="5">
        <v>43300</v>
      </c>
    </row>
    <row r="1606" spans="1:23" x14ac:dyDescent="0.25">
      <c r="A1606">
        <v>2018</v>
      </c>
      <c r="B1606" s="5">
        <v>43191</v>
      </c>
      <c r="C1606" s="5">
        <v>43281</v>
      </c>
      <c r="D1606" t="s">
        <v>123</v>
      </c>
      <c r="E1606" t="s">
        <v>73</v>
      </c>
      <c r="F1606" t="s">
        <v>82</v>
      </c>
      <c r="G1606" t="s">
        <v>2739</v>
      </c>
      <c r="J1606">
        <v>1</v>
      </c>
      <c r="K1606" t="s">
        <v>139</v>
      </c>
      <c r="M1606" t="s">
        <v>1141</v>
      </c>
      <c r="N1606" t="s">
        <v>439</v>
      </c>
      <c r="O1606" t="s">
        <v>295</v>
      </c>
      <c r="P1606" t="s">
        <v>111</v>
      </c>
      <c r="R1606">
        <v>1599</v>
      </c>
      <c r="S1606" s="5">
        <v>43196</v>
      </c>
      <c r="T1606" s="6" t="s">
        <v>5579</v>
      </c>
      <c r="U1606" s="3" t="s">
        <v>122</v>
      </c>
      <c r="V1606" s="5">
        <v>43300</v>
      </c>
      <c r="W1606" s="5">
        <v>43300</v>
      </c>
    </row>
    <row r="1607" spans="1:23" x14ac:dyDescent="0.25">
      <c r="A1607">
        <v>2018</v>
      </c>
      <c r="B1607" s="5">
        <v>43191</v>
      </c>
      <c r="C1607" s="5">
        <v>43281</v>
      </c>
      <c r="D1607" t="s">
        <v>123</v>
      </c>
      <c r="E1607" t="s">
        <v>75</v>
      </c>
      <c r="F1607" t="s">
        <v>82</v>
      </c>
      <c r="G1607" t="s">
        <v>2739</v>
      </c>
      <c r="J1607">
        <v>1</v>
      </c>
      <c r="K1607" t="s">
        <v>139</v>
      </c>
      <c r="M1607" t="s">
        <v>2740</v>
      </c>
      <c r="N1607" t="s">
        <v>235</v>
      </c>
      <c r="O1607" t="s">
        <v>488</v>
      </c>
      <c r="P1607" t="s">
        <v>110</v>
      </c>
      <c r="R1607">
        <v>1600</v>
      </c>
      <c r="S1607" s="5">
        <v>43196</v>
      </c>
      <c r="T1607" s="6" t="s">
        <v>5579</v>
      </c>
      <c r="U1607" s="3" t="s">
        <v>122</v>
      </c>
      <c r="V1607" s="5">
        <v>43300</v>
      </c>
      <c r="W1607" s="5">
        <v>43300</v>
      </c>
    </row>
    <row r="1608" spans="1:23" x14ac:dyDescent="0.25">
      <c r="A1608">
        <v>2018</v>
      </c>
      <c r="B1608" s="5">
        <v>43191</v>
      </c>
      <c r="C1608" s="5">
        <v>43281</v>
      </c>
      <c r="D1608" t="s">
        <v>123</v>
      </c>
      <c r="E1608" t="s">
        <v>75</v>
      </c>
      <c r="F1608" t="s">
        <v>82</v>
      </c>
      <c r="G1608" t="s">
        <v>2739</v>
      </c>
      <c r="J1608">
        <v>2</v>
      </c>
      <c r="K1608" t="s">
        <v>139</v>
      </c>
      <c r="M1608" t="s">
        <v>180</v>
      </c>
      <c r="N1608" t="s">
        <v>151</v>
      </c>
      <c r="O1608" t="s">
        <v>1345</v>
      </c>
      <c r="P1608" t="s">
        <v>111</v>
      </c>
      <c r="R1608">
        <v>1601</v>
      </c>
      <c r="S1608" s="5">
        <v>43196</v>
      </c>
      <c r="T1608" s="6" t="s">
        <v>5579</v>
      </c>
      <c r="U1608" s="3" t="s">
        <v>122</v>
      </c>
      <c r="V1608" s="5">
        <v>43300</v>
      </c>
      <c r="W1608" s="5">
        <v>43300</v>
      </c>
    </row>
    <row r="1609" spans="1:23" x14ac:dyDescent="0.25">
      <c r="A1609">
        <v>2018</v>
      </c>
      <c r="B1609" s="5">
        <v>43191</v>
      </c>
      <c r="C1609" s="5">
        <v>43281</v>
      </c>
      <c r="D1609" t="s">
        <v>123</v>
      </c>
      <c r="E1609" t="s">
        <v>75</v>
      </c>
      <c r="F1609" t="s">
        <v>82</v>
      </c>
      <c r="G1609" t="s">
        <v>2739</v>
      </c>
      <c r="J1609">
        <v>3</v>
      </c>
      <c r="K1609" t="s">
        <v>139</v>
      </c>
      <c r="M1609" t="s">
        <v>867</v>
      </c>
      <c r="N1609" t="s">
        <v>359</v>
      </c>
      <c r="O1609" t="s">
        <v>507</v>
      </c>
      <c r="P1609" t="s">
        <v>110</v>
      </c>
      <c r="R1609">
        <v>1602</v>
      </c>
      <c r="S1609" s="5">
        <v>43196</v>
      </c>
      <c r="T1609" s="6" t="s">
        <v>5579</v>
      </c>
      <c r="U1609" s="3" t="s">
        <v>122</v>
      </c>
      <c r="V1609" s="5">
        <v>43300</v>
      </c>
      <c r="W1609" s="5">
        <v>43300</v>
      </c>
    </row>
    <row r="1610" spans="1:23" x14ac:dyDescent="0.25">
      <c r="A1610">
        <v>2018</v>
      </c>
      <c r="B1610" s="5">
        <v>43191</v>
      </c>
      <c r="C1610" s="5">
        <v>43281</v>
      </c>
      <c r="D1610" t="s">
        <v>123</v>
      </c>
      <c r="E1610" t="s">
        <v>75</v>
      </c>
      <c r="F1610" t="s">
        <v>82</v>
      </c>
      <c r="G1610" t="s">
        <v>2739</v>
      </c>
      <c r="J1610">
        <v>4</v>
      </c>
      <c r="K1610" t="s">
        <v>139</v>
      </c>
      <c r="M1610" t="s">
        <v>711</v>
      </c>
      <c r="N1610" t="s">
        <v>2741</v>
      </c>
      <c r="O1610" t="s">
        <v>754</v>
      </c>
      <c r="P1610" t="s">
        <v>111</v>
      </c>
      <c r="R1610">
        <v>1603</v>
      </c>
      <c r="S1610" s="5">
        <v>43196</v>
      </c>
      <c r="T1610" s="6" t="s">
        <v>5579</v>
      </c>
      <c r="U1610" s="3" t="s">
        <v>122</v>
      </c>
      <c r="V1610" s="5">
        <v>43300</v>
      </c>
      <c r="W1610" s="5">
        <v>43300</v>
      </c>
    </row>
    <row r="1611" spans="1:23" x14ac:dyDescent="0.25">
      <c r="A1611">
        <v>2018</v>
      </c>
      <c r="B1611" s="5">
        <v>43191</v>
      </c>
      <c r="C1611" s="5">
        <v>43281</v>
      </c>
      <c r="D1611" t="s">
        <v>123</v>
      </c>
      <c r="E1611" t="s">
        <v>75</v>
      </c>
      <c r="F1611" t="s">
        <v>82</v>
      </c>
      <c r="G1611" t="s">
        <v>2739</v>
      </c>
      <c r="J1611">
        <v>5</v>
      </c>
      <c r="K1611" t="s">
        <v>139</v>
      </c>
      <c r="M1611" t="s">
        <v>2742</v>
      </c>
      <c r="N1611" t="s">
        <v>986</v>
      </c>
      <c r="O1611" t="s">
        <v>280</v>
      </c>
      <c r="P1611" t="s">
        <v>110</v>
      </c>
      <c r="R1611">
        <v>1604</v>
      </c>
      <c r="S1611" s="5">
        <v>43196</v>
      </c>
      <c r="T1611" s="6" t="s">
        <v>5579</v>
      </c>
      <c r="U1611" s="3" t="s">
        <v>122</v>
      </c>
      <c r="V1611" s="5">
        <v>43300</v>
      </c>
      <c r="W1611" s="5">
        <v>43300</v>
      </c>
    </row>
    <row r="1612" spans="1:23" x14ac:dyDescent="0.25">
      <c r="A1612">
        <v>2018</v>
      </c>
      <c r="B1612" s="5">
        <v>43191</v>
      </c>
      <c r="C1612" s="5">
        <v>43281</v>
      </c>
      <c r="D1612" t="s">
        <v>123</v>
      </c>
      <c r="E1612" t="s">
        <v>75</v>
      </c>
      <c r="F1612" t="s">
        <v>82</v>
      </c>
      <c r="G1612" t="s">
        <v>2739</v>
      </c>
      <c r="J1612">
        <v>6</v>
      </c>
      <c r="K1612" t="s">
        <v>139</v>
      </c>
      <c r="M1612" t="s">
        <v>413</v>
      </c>
      <c r="N1612" t="s">
        <v>230</v>
      </c>
      <c r="O1612" t="s">
        <v>273</v>
      </c>
      <c r="P1612" t="s">
        <v>111</v>
      </c>
      <c r="R1612">
        <v>1605</v>
      </c>
      <c r="S1612" s="5">
        <v>43196</v>
      </c>
      <c r="T1612" s="6" t="s">
        <v>5579</v>
      </c>
      <c r="U1612" s="3" t="s">
        <v>122</v>
      </c>
      <c r="V1612" s="5">
        <v>43300</v>
      </c>
      <c r="W1612" s="5">
        <v>43300</v>
      </c>
    </row>
    <row r="1613" spans="1:23" x14ac:dyDescent="0.25">
      <c r="A1613">
        <v>2018</v>
      </c>
      <c r="B1613" s="5">
        <v>43191</v>
      </c>
      <c r="C1613" s="5">
        <v>43281</v>
      </c>
      <c r="D1613" t="s">
        <v>123</v>
      </c>
      <c r="E1613" t="s">
        <v>75</v>
      </c>
      <c r="F1613" t="s">
        <v>82</v>
      </c>
      <c r="G1613" t="s">
        <v>2739</v>
      </c>
      <c r="J1613">
        <v>7</v>
      </c>
      <c r="K1613" t="s">
        <v>139</v>
      </c>
      <c r="M1613" t="s">
        <v>706</v>
      </c>
      <c r="N1613" t="s">
        <v>602</v>
      </c>
      <c r="O1613" t="s">
        <v>602</v>
      </c>
      <c r="P1613" t="s">
        <v>110</v>
      </c>
      <c r="R1613">
        <v>1606</v>
      </c>
      <c r="S1613" s="5">
        <v>43196</v>
      </c>
      <c r="T1613" s="6" t="s">
        <v>5579</v>
      </c>
      <c r="U1613" s="3" t="s">
        <v>122</v>
      </c>
      <c r="V1613" s="5">
        <v>43300</v>
      </c>
      <c r="W1613" s="5">
        <v>43300</v>
      </c>
    </row>
    <row r="1614" spans="1:23" x14ac:dyDescent="0.25">
      <c r="A1614">
        <v>2018</v>
      </c>
      <c r="B1614" s="5">
        <v>43191</v>
      </c>
      <c r="C1614" s="5">
        <v>43281</v>
      </c>
      <c r="D1614" t="s">
        <v>123</v>
      </c>
      <c r="E1614" t="s">
        <v>75</v>
      </c>
      <c r="F1614" t="s">
        <v>82</v>
      </c>
      <c r="G1614" t="s">
        <v>2739</v>
      </c>
      <c r="J1614">
        <v>8</v>
      </c>
      <c r="K1614" t="s">
        <v>139</v>
      </c>
      <c r="M1614" t="s">
        <v>2743</v>
      </c>
      <c r="N1614" t="s">
        <v>130</v>
      </c>
      <c r="O1614" t="s">
        <v>238</v>
      </c>
      <c r="P1614" t="s">
        <v>111</v>
      </c>
      <c r="R1614">
        <v>1607</v>
      </c>
      <c r="S1614" s="5">
        <v>43196</v>
      </c>
      <c r="T1614" s="6" t="s">
        <v>5579</v>
      </c>
      <c r="U1614" s="3" t="s">
        <v>122</v>
      </c>
      <c r="V1614" s="5">
        <v>43300</v>
      </c>
      <c r="W1614" s="5">
        <v>43300</v>
      </c>
    </row>
    <row r="1615" spans="1:23" x14ac:dyDescent="0.25">
      <c r="A1615">
        <v>2018</v>
      </c>
      <c r="B1615" s="5">
        <v>43191</v>
      </c>
      <c r="C1615" s="5">
        <v>43281</v>
      </c>
      <c r="D1615" t="s">
        <v>123</v>
      </c>
      <c r="E1615" t="s">
        <v>72</v>
      </c>
      <c r="F1615" t="s">
        <v>82</v>
      </c>
      <c r="G1615" t="s">
        <v>2739</v>
      </c>
      <c r="J1615">
        <v>1</v>
      </c>
      <c r="K1615" t="s">
        <v>124</v>
      </c>
      <c r="M1615" t="s">
        <v>713</v>
      </c>
      <c r="N1615" t="s">
        <v>431</v>
      </c>
      <c r="O1615" t="s">
        <v>1702</v>
      </c>
      <c r="P1615" t="s">
        <v>111</v>
      </c>
      <c r="R1615">
        <v>1608</v>
      </c>
      <c r="S1615" s="5">
        <v>43196</v>
      </c>
      <c r="T1615" s="6" t="s">
        <v>5580</v>
      </c>
      <c r="U1615" s="3" t="s">
        <v>122</v>
      </c>
      <c r="V1615" s="5">
        <v>43300</v>
      </c>
      <c r="W1615" s="5">
        <v>43300</v>
      </c>
    </row>
    <row r="1616" spans="1:23" x14ac:dyDescent="0.25">
      <c r="A1616">
        <v>2018</v>
      </c>
      <c r="B1616" s="5">
        <v>43191</v>
      </c>
      <c r="C1616" s="5">
        <v>43281</v>
      </c>
      <c r="D1616" t="s">
        <v>123</v>
      </c>
      <c r="E1616" t="s">
        <v>73</v>
      </c>
      <c r="F1616" t="s">
        <v>82</v>
      </c>
      <c r="G1616" t="s">
        <v>2739</v>
      </c>
      <c r="J1616">
        <v>1</v>
      </c>
      <c r="K1616" t="s">
        <v>124</v>
      </c>
      <c r="M1616" t="s">
        <v>518</v>
      </c>
      <c r="N1616" t="s">
        <v>797</v>
      </c>
      <c r="O1616" t="s">
        <v>2744</v>
      </c>
      <c r="P1616" t="s">
        <v>110</v>
      </c>
      <c r="R1616">
        <v>1609</v>
      </c>
      <c r="S1616" s="5">
        <v>43196</v>
      </c>
      <c r="T1616" s="6" t="s">
        <v>5580</v>
      </c>
      <c r="U1616" s="3" t="s">
        <v>122</v>
      </c>
      <c r="V1616" s="5">
        <v>43300</v>
      </c>
      <c r="W1616" s="5">
        <v>43300</v>
      </c>
    </row>
    <row r="1617" spans="1:23" x14ac:dyDescent="0.25">
      <c r="A1617">
        <v>2018</v>
      </c>
      <c r="B1617" s="5">
        <v>43191</v>
      </c>
      <c r="C1617" s="5">
        <v>43281</v>
      </c>
      <c r="D1617" t="s">
        <v>123</v>
      </c>
      <c r="E1617" t="s">
        <v>75</v>
      </c>
      <c r="F1617" t="s">
        <v>82</v>
      </c>
      <c r="G1617" t="s">
        <v>2739</v>
      </c>
      <c r="J1617">
        <v>1</v>
      </c>
      <c r="K1617" t="s">
        <v>124</v>
      </c>
      <c r="M1617" t="s">
        <v>990</v>
      </c>
      <c r="N1617" t="s">
        <v>210</v>
      </c>
      <c r="O1617" t="s">
        <v>1739</v>
      </c>
      <c r="P1617" t="s">
        <v>111</v>
      </c>
      <c r="R1617">
        <v>1610</v>
      </c>
      <c r="S1617" s="5">
        <v>43196</v>
      </c>
      <c r="T1617" s="6" t="s">
        <v>5580</v>
      </c>
      <c r="U1617" s="3" t="s">
        <v>122</v>
      </c>
      <c r="V1617" s="5">
        <v>43300</v>
      </c>
      <c r="W1617" s="5">
        <v>43300</v>
      </c>
    </row>
    <row r="1618" spans="1:23" x14ac:dyDescent="0.25">
      <c r="A1618">
        <v>2018</v>
      </c>
      <c r="B1618" s="5">
        <v>43191</v>
      </c>
      <c r="C1618" s="5">
        <v>43281</v>
      </c>
      <c r="D1618" t="s">
        <v>123</v>
      </c>
      <c r="E1618" t="s">
        <v>75</v>
      </c>
      <c r="F1618" t="s">
        <v>82</v>
      </c>
      <c r="G1618" t="s">
        <v>2739</v>
      </c>
      <c r="J1618">
        <v>2</v>
      </c>
      <c r="K1618" t="s">
        <v>124</v>
      </c>
      <c r="M1618" t="s">
        <v>1253</v>
      </c>
      <c r="N1618" t="s">
        <v>770</v>
      </c>
      <c r="O1618" t="s">
        <v>2745</v>
      </c>
      <c r="P1618" t="s">
        <v>110</v>
      </c>
      <c r="R1618">
        <v>1611</v>
      </c>
      <c r="S1618" s="5">
        <v>43196</v>
      </c>
      <c r="T1618" s="6" t="s">
        <v>5580</v>
      </c>
      <c r="U1618" s="3" t="s">
        <v>122</v>
      </c>
      <c r="V1618" s="5">
        <v>43300</v>
      </c>
      <c r="W1618" s="5">
        <v>43300</v>
      </c>
    </row>
    <row r="1619" spans="1:23" x14ac:dyDescent="0.25">
      <c r="A1619">
        <v>2018</v>
      </c>
      <c r="B1619" s="5">
        <v>43191</v>
      </c>
      <c r="C1619" s="5">
        <v>43281</v>
      </c>
      <c r="D1619" t="s">
        <v>123</v>
      </c>
      <c r="E1619" t="s">
        <v>75</v>
      </c>
      <c r="F1619" t="s">
        <v>82</v>
      </c>
      <c r="G1619" t="s">
        <v>2739</v>
      </c>
      <c r="J1619">
        <v>3</v>
      </c>
      <c r="K1619" t="s">
        <v>124</v>
      </c>
      <c r="M1619" t="s">
        <v>261</v>
      </c>
      <c r="N1619" t="s">
        <v>164</v>
      </c>
      <c r="O1619" t="s">
        <v>130</v>
      </c>
      <c r="P1619" t="s">
        <v>111</v>
      </c>
      <c r="R1619">
        <v>1612</v>
      </c>
      <c r="S1619" s="5">
        <v>43196</v>
      </c>
      <c r="T1619" s="6" t="s">
        <v>5580</v>
      </c>
      <c r="U1619" s="3" t="s">
        <v>122</v>
      </c>
      <c r="V1619" s="5">
        <v>43300</v>
      </c>
      <c r="W1619" s="5">
        <v>43300</v>
      </c>
    </row>
    <row r="1620" spans="1:23" x14ac:dyDescent="0.25">
      <c r="A1620">
        <v>2018</v>
      </c>
      <c r="B1620" s="5">
        <v>43191</v>
      </c>
      <c r="C1620" s="5">
        <v>43281</v>
      </c>
      <c r="D1620" t="s">
        <v>123</v>
      </c>
      <c r="E1620" t="s">
        <v>75</v>
      </c>
      <c r="F1620" t="s">
        <v>82</v>
      </c>
      <c r="G1620" t="s">
        <v>2739</v>
      </c>
      <c r="J1620">
        <v>4</v>
      </c>
      <c r="K1620" t="s">
        <v>124</v>
      </c>
      <c r="M1620" t="s">
        <v>1104</v>
      </c>
      <c r="N1620" t="s">
        <v>1345</v>
      </c>
      <c r="O1620" t="s">
        <v>253</v>
      </c>
      <c r="P1620" t="s">
        <v>110</v>
      </c>
      <c r="R1620">
        <v>1613</v>
      </c>
      <c r="S1620" s="5">
        <v>43196</v>
      </c>
      <c r="T1620" s="6" t="s">
        <v>5580</v>
      </c>
      <c r="U1620" s="3" t="s">
        <v>122</v>
      </c>
      <c r="V1620" s="5">
        <v>43300</v>
      </c>
      <c r="W1620" s="5">
        <v>43300</v>
      </c>
    </row>
    <row r="1621" spans="1:23" x14ac:dyDescent="0.25">
      <c r="A1621">
        <v>2018</v>
      </c>
      <c r="B1621" s="5">
        <v>43191</v>
      </c>
      <c r="C1621" s="5">
        <v>43281</v>
      </c>
      <c r="D1621" t="s">
        <v>123</v>
      </c>
      <c r="E1621" t="s">
        <v>75</v>
      </c>
      <c r="F1621" t="s">
        <v>82</v>
      </c>
      <c r="G1621" t="s">
        <v>2739</v>
      </c>
      <c r="J1621">
        <v>5</v>
      </c>
      <c r="K1621" t="s">
        <v>124</v>
      </c>
      <c r="M1621" t="s">
        <v>1430</v>
      </c>
      <c r="N1621" t="s">
        <v>482</v>
      </c>
      <c r="O1621" t="s">
        <v>460</v>
      </c>
      <c r="P1621" t="s">
        <v>111</v>
      </c>
      <c r="R1621">
        <v>1614</v>
      </c>
      <c r="S1621" s="5">
        <v>43196</v>
      </c>
      <c r="T1621" s="6" t="s">
        <v>5580</v>
      </c>
      <c r="U1621" s="3" t="s">
        <v>122</v>
      </c>
      <c r="V1621" s="5">
        <v>43300</v>
      </c>
      <c r="W1621" s="5">
        <v>43300</v>
      </c>
    </row>
    <row r="1622" spans="1:23" x14ac:dyDescent="0.25">
      <c r="A1622">
        <v>2018</v>
      </c>
      <c r="B1622" s="5">
        <v>43191</v>
      </c>
      <c r="C1622" s="5">
        <v>43281</v>
      </c>
      <c r="D1622" t="s">
        <v>123</v>
      </c>
      <c r="E1622" t="s">
        <v>75</v>
      </c>
      <c r="F1622" t="s">
        <v>82</v>
      </c>
      <c r="G1622" t="s">
        <v>2739</v>
      </c>
      <c r="J1622">
        <v>6</v>
      </c>
      <c r="K1622" t="s">
        <v>124</v>
      </c>
      <c r="M1622" t="s">
        <v>2746</v>
      </c>
      <c r="N1622" t="s">
        <v>360</v>
      </c>
      <c r="O1622" t="s">
        <v>482</v>
      </c>
      <c r="P1622" t="s">
        <v>110</v>
      </c>
      <c r="R1622">
        <v>1615</v>
      </c>
      <c r="S1622" s="5">
        <v>43196</v>
      </c>
      <c r="T1622" s="6" t="s">
        <v>5580</v>
      </c>
      <c r="U1622" s="3" t="s">
        <v>122</v>
      </c>
      <c r="V1622" s="5">
        <v>43300</v>
      </c>
      <c r="W1622" s="5">
        <v>43300</v>
      </c>
    </row>
    <row r="1623" spans="1:23" x14ac:dyDescent="0.25">
      <c r="A1623">
        <v>2018</v>
      </c>
      <c r="B1623" s="5">
        <v>43191</v>
      </c>
      <c r="C1623" s="5">
        <v>43281</v>
      </c>
      <c r="D1623" t="s">
        <v>123</v>
      </c>
      <c r="E1623" t="s">
        <v>75</v>
      </c>
      <c r="F1623" t="s">
        <v>82</v>
      </c>
      <c r="G1623" t="s">
        <v>2739</v>
      </c>
      <c r="J1623">
        <v>7</v>
      </c>
      <c r="K1623" t="s">
        <v>124</v>
      </c>
      <c r="M1623" t="s">
        <v>1013</v>
      </c>
      <c r="N1623" t="s">
        <v>466</v>
      </c>
      <c r="O1623" t="s">
        <v>273</v>
      </c>
      <c r="P1623" t="s">
        <v>111</v>
      </c>
      <c r="R1623">
        <v>1616</v>
      </c>
      <c r="S1623" s="5">
        <v>43196</v>
      </c>
      <c r="T1623" s="6" t="s">
        <v>5580</v>
      </c>
      <c r="U1623" s="3" t="s">
        <v>122</v>
      </c>
      <c r="V1623" s="5">
        <v>43300</v>
      </c>
      <c r="W1623" s="5">
        <v>43300</v>
      </c>
    </row>
    <row r="1624" spans="1:23" x14ac:dyDescent="0.25">
      <c r="A1624">
        <v>2018</v>
      </c>
      <c r="B1624" s="5">
        <v>43191</v>
      </c>
      <c r="C1624" s="5">
        <v>43281</v>
      </c>
      <c r="D1624" t="s">
        <v>123</v>
      </c>
      <c r="E1624" t="s">
        <v>75</v>
      </c>
      <c r="F1624" t="s">
        <v>82</v>
      </c>
      <c r="G1624" t="s">
        <v>2739</v>
      </c>
      <c r="J1624">
        <v>8</v>
      </c>
      <c r="K1624" t="s">
        <v>124</v>
      </c>
      <c r="M1624" t="s">
        <v>1685</v>
      </c>
      <c r="N1624" t="s">
        <v>253</v>
      </c>
      <c r="O1624" t="s">
        <v>295</v>
      </c>
      <c r="P1624" t="s">
        <v>110</v>
      </c>
      <c r="R1624">
        <v>1617</v>
      </c>
      <c r="S1624" s="5">
        <v>43196</v>
      </c>
      <c r="T1624" s="6" t="s">
        <v>5580</v>
      </c>
      <c r="U1624" s="3" t="s">
        <v>122</v>
      </c>
      <c r="V1624" s="5">
        <v>43300</v>
      </c>
      <c r="W1624" s="5">
        <v>43300</v>
      </c>
    </row>
    <row r="1625" spans="1:23" x14ac:dyDescent="0.25">
      <c r="A1625">
        <v>2018</v>
      </c>
      <c r="B1625" s="5">
        <v>43191</v>
      </c>
      <c r="C1625" s="5">
        <v>43281</v>
      </c>
      <c r="D1625" t="s">
        <v>123</v>
      </c>
      <c r="E1625" t="s">
        <v>72</v>
      </c>
      <c r="F1625" t="s">
        <v>82</v>
      </c>
      <c r="G1625" t="s">
        <v>2739</v>
      </c>
      <c r="J1625">
        <v>1</v>
      </c>
      <c r="K1625" t="s">
        <v>233</v>
      </c>
      <c r="M1625" t="s">
        <v>1747</v>
      </c>
      <c r="N1625" t="s">
        <v>1792</v>
      </c>
      <c r="O1625" t="s">
        <v>1028</v>
      </c>
      <c r="P1625" t="s">
        <v>110</v>
      </c>
      <c r="R1625">
        <v>1618</v>
      </c>
      <c r="S1625" s="5">
        <v>43205</v>
      </c>
      <c r="T1625" s="6" t="s">
        <v>5582</v>
      </c>
      <c r="U1625" s="3" t="s">
        <v>122</v>
      </c>
      <c r="V1625" s="5">
        <v>43300</v>
      </c>
      <c r="W1625" s="5">
        <v>43300</v>
      </c>
    </row>
    <row r="1626" spans="1:23" x14ac:dyDescent="0.25">
      <c r="A1626">
        <v>2018</v>
      </c>
      <c r="B1626" s="5">
        <v>43191</v>
      </c>
      <c r="C1626" s="5">
        <v>43281</v>
      </c>
      <c r="D1626" t="s">
        <v>123</v>
      </c>
      <c r="E1626" t="s">
        <v>73</v>
      </c>
      <c r="F1626" t="s">
        <v>82</v>
      </c>
      <c r="G1626" t="s">
        <v>2739</v>
      </c>
      <c r="J1626">
        <v>1</v>
      </c>
      <c r="K1626" t="s">
        <v>233</v>
      </c>
      <c r="M1626" t="s">
        <v>1032</v>
      </c>
      <c r="N1626" t="s">
        <v>924</v>
      </c>
      <c r="O1626" t="s">
        <v>345</v>
      </c>
      <c r="P1626" t="s">
        <v>111</v>
      </c>
      <c r="R1626">
        <v>1619</v>
      </c>
      <c r="S1626" s="5">
        <v>43225</v>
      </c>
      <c r="T1626" s="6" t="s">
        <v>5607</v>
      </c>
      <c r="U1626" s="3" t="s">
        <v>122</v>
      </c>
      <c r="V1626" s="5">
        <v>43300</v>
      </c>
      <c r="W1626" s="5">
        <v>43300</v>
      </c>
    </row>
    <row r="1627" spans="1:23" x14ac:dyDescent="0.25">
      <c r="A1627">
        <v>2018</v>
      </c>
      <c r="B1627" s="5">
        <v>43191</v>
      </c>
      <c r="C1627" s="5">
        <v>43281</v>
      </c>
      <c r="D1627" t="s">
        <v>123</v>
      </c>
      <c r="E1627" t="s">
        <v>75</v>
      </c>
      <c r="F1627" t="s">
        <v>82</v>
      </c>
      <c r="G1627" t="s">
        <v>2739</v>
      </c>
      <c r="J1627">
        <v>1</v>
      </c>
      <c r="K1627" t="s">
        <v>233</v>
      </c>
      <c r="M1627" t="s">
        <v>161</v>
      </c>
      <c r="N1627" t="s">
        <v>208</v>
      </c>
      <c r="O1627" t="s">
        <v>658</v>
      </c>
      <c r="P1627" t="s">
        <v>110</v>
      </c>
      <c r="R1627">
        <v>1620</v>
      </c>
      <c r="S1627" s="5">
        <v>43205</v>
      </c>
      <c r="T1627" s="6" t="s">
        <v>5582</v>
      </c>
      <c r="U1627" s="3" t="s">
        <v>122</v>
      </c>
      <c r="V1627" s="5">
        <v>43300</v>
      </c>
      <c r="W1627" s="5">
        <v>43300</v>
      </c>
    </row>
    <row r="1628" spans="1:23" x14ac:dyDescent="0.25">
      <c r="A1628">
        <v>2018</v>
      </c>
      <c r="B1628" s="5">
        <v>43191</v>
      </c>
      <c r="C1628" s="5">
        <v>43281</v>
      </c>
      <c r="D1628" t="s">
        <v>123</v>
      </c>
      <c r="E1628" t="s">
        <v>75</v>
      </c>
      <c r="F1628" t="s">
        <v>82</v>
      </c>
      <c r="G1628" t="s">
        <v>2739</v>
      </c>
      <c r="J1628">
        <v>2</v>
      </c>
      <c r="K1628" t="s">
        <v>233</v>
      </c>
      <c r="M1628" t="s">
        <v>2747</v>
      </c>
      <c r="N1628" t="s">
        <v>1702</v>
      </c>
      <c r="O1628" t="s">
        <v>238</v>
      </c>
      <c r="P1628" t="s">
        <v>111</v>
      </c>
      <c r="R1628">
        <v>1621</v>
      </c>
      <c r="S1628" s="5">
        <v>43205</v>
      </c>
      <c r="T1628" s="6" t="s">
        <v>5582</v>
      </c>
      <c r="U1628" s="3" t="s">
        <v>122</v>
      </c>
      <c r="V1628" s="5">
        <v>43300</v>
      </c>
      <c r="W1628" s="5">
        <v>43300</v>
      </c>
    </row>
    <row r="1629" spans="1:23" x14ac:dyDescent="0.25">
      <c r="A1629">
        <v>2018</v>
      </c>
      <c r="B1629" s="5">
        <v>43191</v>
      </c>
      <c r="C1629" s="5">
        <v>43281</v>
      </c>
      <c r="D1629" t="s">
        <v>123</v>
      </c>
      <c r="E1629" t="s">
        <v>75</v>
      </c>
      <c r="F1629" t="s">
        <v>82</v>
      </c>
      <c r="G1629" t="s">
        <v>2739</v>
      </c>
      <c r="J1629">
        <v>3</v>
      </c>
      <c r="K1629" t="s">
        <v>233</v>
      </c>
      <c r="M1629" t="s">
        <v>2037</v>
      </c>
      <c r="N1629" t="s">
        <v>1609</v>
      </c>
      <c r="O1629" t="s">
        <v>315</v>
      </c>
      <c r="P1629" t="s">
        <v>110</v>
      </c>
      <c r="R1629">
        <v>1622</v>
      </c>
      <c r="S1629" s="5">
        <v>43205</v>
      </c>
      <c r="T1629" s="6" t="s">
        <v>5582</v>
      </c>
      <c r="U1629" s="3" t="s">
        <v>122</v>
      </c>
      <c r="V1629" s="5">
        <v>43300</v>
      </c>
      <c r="W1629" s="5">
        <v>43300</v>
      </c>
    </row>
    <row r="1630" spans="1:23" x14ac:dyDescent="0.25">
      <c r="A1630">
        <v>2018</v>
      </c>
      <c r="B1630" s="5">
        <v>43191</v>
      </c>
      <c r="C1630" s="5">
        <v>43281</v>
      </c>
      <c r="D1630" t="s">
        <v>123</v>
      </c>
      <c r="E1630" t="s">
        <v>75</v>
      </c>
      <c r="F1630" t="s">
        <v>82</v>
      </c>
      <c r="G1630" t="s">
        <v>2739</v>
      </c>
      <c r="J1630">
        <v>4</v>
      </c>
      <c r="K1630" t="s">
        <v>233</v>
      </c>
      <c r="M1630" t="s">
        <v>335</v>
      </c>
      <c r="N1630" t="s">
        <v>2748</v>
      </c>
      <c r="O1630" t="s">
        <v>2332</v>
      </c>
      <c r="P1630" t="s">
        <v>111</v>
      </c>
      <c r="R1630">
        <v>1623</v>
      </c>
      <c r="S1630" s="5">
        <v>43205</v>
      </c>
      <c r="T1630" s="6" t="s">
        <v>5582</v>
      </c>
      <c r="U1630" s="3" t="s">
        <v>122</v>
      </c>
      <c r="V1630" s="5">
        <v>43300</v>
      </c>
      <c r="W1630" s="5">
        <v>43300</v>
      </c>
    </row>
    <row r="1631" spans="1:23" x14ac:dyDescent="0.25">
      <c r="A1631">
        <v>2018</v>
      </c>
      <c r="B1631" s="5">
        <v>43191</v>
      </c>
      <c r="C1631" s="5">
        <v>43281</v>
      </c>
      <c r="D1631" t="s">
        <v>123</v>
      </c>
      <c r="E1631" t="s">
        <v>75</v>
      </c>
      <c r="F1631" t="s">
        <v>82</v>
      </c>
      <c r="G1631" t="s">
        <v>2739</v>
      </c>
      <c r="J1631">
        <v>5</v>
      </c>
      <c r="K1631" t="s">
        <v>233</v>
      </c>
      <c r="M1631" t="s">
        <v>514</v>
      </c>
      <c r="N1631" t="s">
        <v>188</v>
      </c>
      <c r="O1631" t="s">
        <v>485</v>
      </c>
      <c r="P1631" t="s">
        <v>110</v>
      </c>
      <c r="R1631">
        <v>1624</v>
      </c>
      <c r="S1631" s="5">
        <v>43205</v>
      </c>
      <c r="T1631" s="6" t="s">
        <v>5582</v>
      </c>
      <c r="U1631" s="3" t="s">
        <v>122</v>
      </c>
      <c r="V1631" s="5">
        <v>43300</v>
      </c>
      <c r="W1631" s="5">
        <v>43300</v>
      </c>
    </row>
    <row r="1632" spans="1:23" x14ac:dyDescent="0.25">
      <c r="A1632">
        <v>2018</v>
      </c>
      <c r="B1632" s="5">
        <v>43191</v>
      </c>
      <c r="C1632" s="5">
        <v>43281</v>
      </c>
      <c r="D1632" t="s">
        <v>123</v>
      </c>
      <c r="E1632" t="s">
        <v>75</v>
      </c>
      <c r="F1632" t="s">
        <v>82</v>
      </c>
      <c r="G1632" t="s">
        <v>2739</v>
      </c>
      <c r="J1632">
        <v>6</v>
      </c>
      <c r="K1632" t="s">
        <v>233</v>
      </c>
      <c r="M1632" t="s">
        <v>180</v>
      </c>
      <c r="N1632" t="s">
        <v>235</v>
      </c>
      <c r="O1632" t="s">
        <v>907</v>
      </c>
      <c r="P1632" t="s">
        <v>111</v>
      </c>
      <c r="R1632">
        <v>1625</v>
      </c>
      <c r="S1632" s="5">
        <v>43205</v>
      </c>
      <c r="T1632" s="6" t="s">
        <v>5582</v>
      </c>
      <c r="U1632" s="3" t="s">
        <v>122</v>
      </c>
      <c r="V1632" s="5">
        <v>43300</v>
      </c>
      <c r="W1632" s="5">
        <v>43300</v>
      </c>
    </row>
    <row r="1633" spans="1:23" x14ac:dyDescent="0.25">
      <c r="A1633">
        <v>2018</v>
      </c>
      <c r="B1633" s="5">
        <v>43191</v>
      </c>
      <c r="C1633" s="5">
        <v>43281</v>
      </c>
      <c r="D1633" t="s">
        <v>123</v>
      </c>
      <c r="E1633" t="s">
        <v>75</v>
      </c>
      <c r="F1633" t="s">
        <v>82</v>
      </c>
      <c r="G1633" t="s">
        <v>2739</v>
      </c>
      <c r="J1633">
        <v>7</v>
      </c>
      <c r="K1633" t="s">
        <v>233</v>
      </c>
      <c r="M1633" t="s">
        <v>1344</v>
      </c>
      <c r="N1633" t="s">
        <v>382</v>
      </c>
      <c r="O1633" t="s">
        <v>173</v>
      </c>
      <c r="P1633" t="s">
        <v>110</v>
      </c>
      <c r="R1633">
        <v>1626</v>
      </c>
      <c r="S1633" s="5">
        <v>43205</v>
      </c>
      <c r="T1633" s="6" t="s">
        <v>5582</v>
      </c>
      <c r="U1633" s="3" t="s">
        <v>122</v>
      </c>
      <c r="V1633" s="5">
        <v>43300</v>
      </c>
      <c r="W1633" s="5">
        <v>43300</v>
      </c>
    </row>
    <row r="1634" spans="1:23" x14ac:dyDescent="0.25">
      <c r="A1634">
        <v>2018</v>
      </c>
      <c r="B1634" s="5">
        <v>43191</v>
      </c>
      <c r="C1634" s="5">
        <v>43281</v>
      </c>
      <c r="D1634" t="s">
        <v>123</v>
      </c>
      <c r="E1634" t="s">
        <v>75</v>
      </c>
      <c r="F1634" t="s">
        <v>82</v>
      </c>
      <c r="G1634" t="s">
        <v>2739</v>
      </c>
      <c r="J1634">
        <v>8</v>
      </c>
      <c r="K1634" t="s">
        <v>233</v>
      </c>
      <c r="M1634" t="s">
        <v>636</v>
      </c>
      <c r="N1634" t="s">
        <v>188</v>
      </c>
      <c r="O1634" t="s">
        <v>1887</v>
      </c>
      <c r="P1634" t="s">
        <v>111</v>
      </c>
      <c r="R1634">
        <v>1627</v>
      </c>
      <c r="S1634" s="5">
        <v>43205</v>
      </c>
      <c r="T1634" s="6" t="s">
        <v>5582</v>
      </c>
      <c r="U1634" s="3" t="s">
        <v>122</v>
      </c>
      <c r="V1634" s="5">
        <v>43300</v>
      </c>
      <c r="W1634" s="5">
        <v>43300</v>
      </c>
    </row>
    <row r="1635" spans="1:23" x14ac:dyDescent="0.25">
      <c r="A1635">
        <v>2018</v>
      </c>
      <c r="B1635" s="5">
        <v>43191</v>
      </c>
      <c r="C1635" s="5">
        <v>43281</v>
      </c>
      <c r="D1635" t="s">
        <v>123</v>
      </c>
      <c r="E1635" t="s">
        <v>72</v>
      </c>
      <c r="F1635" t="s">
        <v>82</v>
      </c>
      <c r="G1635" t="s">
        <v>2739</v>
      </c>
      <c r="J1635">
        <v>1</v>
      </c>
      <c r="K1635" t="s">
        <v>125</v>
      </c>
      <c r="M1635" t="s">
        <v>311</v>
      </c>
      <c r="N1635" t="s">
        <v>545</v>
      </c>
      <c r="O1635" t="s">
        <v>684</v>
      </c>
      <c r="P1635" t="s">
        <v>111</v>
      </c>
      <c r="R1635">
        <v>1628</v>
      </c>
      <c r="S1635" s="5">
        <v>43196</v>
      </c>
      <c r="T1635" s="6" t="s">
        <v>5583</v>
      </c>
      <c r="U1635" s="3" t="s">
        <v>122</v>
      </c>
      <c r="V1635" s="5">
        <v>43300</v>
      </c>
      <c r="W1635" s="5">
        <v>43300</v>
      </c>
    </row>
    <row r="1636" spans="1:23" x14ac:dyDescent="0.25">
      <c r="A1636">
        <v>2018</v>
      </c>
      <c r="B1636" s="5">
        <v>43191</v>
      </c>
      <c r="C1636" s="5">
        <v>43281</v>
      </c>
      <c r="D1636" t="s">
        <v>123</v>
      </c>
      <c r="E1636" t="s">
        <v>73</v>
      </c>
      <c r="F1636" t="s">
        <v>82</v>
      </c>
      <c r="G1636" t="s">
        <v>2739</v>
      </c>
      <c r="J1636">
        <v>1</v>
      </c>
      <c r="K1636" t="s">
        <v>125</v>
      </c>
      <c r="M1636" t="s">
        <v>2749</v>
      </c>
      <c r="N1636" t="s">
        <v>482</v>
      </c>
      <c r="O1636" t="s">
        <v>684</v>
      </c>
      <c r="P1636" t="s">
        <v>110</v>
      </c>
      <c r="R1636">
        <v>1629</v>
      </c>
      <c r="S1636" s="5">
        <v>43196</v>
      </c>
      <c r="T1636" s="6" t="s">
        <v>5583</v>
      </c>
      <c r="U1636" s="3" t="s">
        <v>122</v>
      </c>
      <c r="V1636" s="5">
        <v>43300</v>
      </c>
      <c r="W1636" s="5">
        <v>43300</v>
      </c>
    </row>
    <row r="1637" spans="1:23" x14ac:dyDescent="0.25">
      <c r="A1637">
        <v>2018</v>
      </c>
      <c r="B1637" s="5">
        <v>43191</v>
      </c>
      <c r="C1637" s="5">
        <v>43281</v>
      </c>
      <c r="D1637" t="s">
        <v>123</v>
      </c>
      <c r="E1637" t="s">
        <v>75</v>
      </c>
      <c r="F1637" t="s">
        <v>82</v>
      </c>
      <c r="G1637" t="s">
        <v>2739</v>
      </c>
      <c r="J1637">
        <v>1</v>
      </c>
      <c r="K1637" t="s">
        <v>125</v>
      </c>
      <c r="M1637" t="s">
        <v>311</v>
      </c>
      <c r="N1637" t="s">
        <v>545</v>
      </c>
      <c r="O1637" t="s">
        <v>768</v>
      </c>
      <c r="P1637" t="s">
        <v>111</v>
      </c>
      <c r="R1637">
        <v>1630</v>
      </c>
      <c r="S1637" s="5">
        <v>43196</v>
      </c>
      <c r="T1637" s="6" t="s">
        <v>5583</v>
      </c>
      <c r="U1637" s="3" t="s">
        <v>122</v>
      </c>
      <c r="V1637" s="5">
        <v>43300</v>
      </c>
      <c r="W1637" s="5">
        <v>43300</v>
      </c>
    </row>
    <row r="1638" spans="1:23" x14ac:dyDescent="0.25">
      <c r="A1638">
        <v>2018</v>
      </c>
      <c r="B1638" s="5">
        <v>43191</v>
      </c>
      <c r="C1638" s="5">
        <v>43281</v>
      </c>
      <c r="D1638" t="s">
        <v>123</v>
      </c>
      <c r="E1638" t="s">
        <v>75</v>
      </c>
      <c r="F1638" t="s">
        <v>82</v>
      </c>
      <c r="G1638" t="s">
        <v>2739</v>
      </c>
      <c r="J1638">
        <v>2</v>
      </c>
      <c r="K1638" t="s">
        <v>125</v>
      </c>
      <c r="M1638" t="s">
        <v>2750</v>
      </c>
      <c r="N1638" t="s">
        <v>343</v>
      </c>
      <c r="O1638" t="s">
        <v>493</v>
      </c>
      <c r="P1638" t="s">
        <v>110</v>
      </c>
      <c r="R1638">
        <v>1631</v>
      </c>
      <c r="S1638" s="5">
        <v>43281</v>
      </c>
      <c r="T1638" s="6" t="s">
        <v>5619</v>
      </c>
      <c r="U1638" s="3" t="s">
        <v>122</v>
      </c>
      <c r="V1638" s="5">
        <v>43300</v>
      </c>
      <c r="W1638" s="5">
        <v>43300</v>
      </c>
    </row>
    <row r="1639" spans="1:23" x14ac:dyDescent="0.25">
      <c r="A1639">
        <v>2018</v>
      </c>
      <c r="B1639" s="5">
        <v>43191</v>
      </c>
      <c r="C1639" s="5">
        <v>43281</v>
      </c>
      <c r="D1639" t="s">
        <v>123</v>
      </c>
      <c r="E1639" t="s">
        <v>75</v>
      </c>
      <c r="F1639" t="s">
        <v>82</v>
      </c>
      <c r="G1639" t="s">
        <v>2739</v>
      </c>
      <c r="J1639">
        <v>3</v>
      </c>
      <c r="K1639" t="s">
        <v>125</v>
      </c>
      <c r="M1639" t="s">
        <v>812</v>
      </c>
      <c r="N1639" t="s">
        <v>1092</v>
      </c>
      <c r="O1639" t="s">
        <v>405</v>
      </c>
      <c r="P1639" t="s">
        <v>111</v>
      </c>
      <c r="R1639">
        <v>1632</v>
      </c>
      <c r="S1639" s="5">
        <v>43196</v>
      </c>
      <c r="T1639" s="6" t="s">
        <v>5583</v>
      </c>
      <c r="U1639" s="3" t="s">
        <v>122</v>
      </c>
      <c r="V1639" s="5">
        <v>43300</v>
      </c>
      <c r="W1639" s="5">
        <v>43300</v>
      </c>
    </row>
    <row r="1640" spans="1:23" x14ac:dyDescent="0.25">
      <c r="A1640">
        <v>2018</v>
      </c>
      <c r="B1640" s="5">
        <v>43191</v>
      </c>
      <c r="C1640" s="5">
        <v>43281</v>
      </c>
      <c r="D1640" t="s">
        <v>123</v>
      </c>
      <c r="E1640" t="s">
        <v>75</v>
      </c>
      <c r="F1640" t="s">
        <v>82</v>
      </c>
      <c r="G1640" t="s">
        <v>2739</v>
      </c>
      <c r="J1640">
        <v>4</v>
      </c>
      <c r="K1640" t="s">
        <v>125</v>
      </c>
      <c r="M1640" t="s">
        <v>2751</v>
      </c>
      <c r="N1640" t="s">
        <v>1074</v>
      </c>
      <c r="O1640" t="s">
        <v>1345</v>
      </c>
      <c r="P1640" t="s">
        <v>110</v>
      </c>
      <c r="R1640">
        <v>1633</v>
      </c>
      <c r="S1640" s="5">
        <v>43196</v>
      </c>
      <c r="T1640" s="6" t="s">
        <v>5583</v>
      </c>
      <c r="U1640" s="3" t="s">
        <v>122</v>
      </c>
      <c r="V1640" s="5">
        <v>43300</v>
      </c>
      <c r="W1640" s="5">
        <v>43300</v>
      </c>
    </row>
    <row r="1641" spans="1:23" x14ac:dyDescent="0.25">
      <c r="A1641">
        <v>2018</v>
      </c>
      <c r="B1641" s="5">
        <v>43191</v>
      </c>
      <c r="C1641" s="5">
        <v>43281</v>
      </c>
      <c r="D1641" t="s">
        <v>123</v>
      </c>
      <c r="E1641" t="s">
        <v>75</v>
      </c>
      <c r="F1641" t="s">
        <v>82</v>
      </c>
      <c r="G1641" t="s">
        <v>2739</v>
      </c>
      <c r="J1641">
        <v>5</v>
      </c>
      <c r="K1641" t="s">
        <v>125</v>
      </c>
      <c r="M1641" t="s">
        <v>841</v>
      </c>
      <c r="N1641" t="s">
        <v>720</v>
      </c>
      <c r="O1641" t="s">
        <v>2009</v>
      </c>
      <c r="P1641" t="s">
        <v>111</v>
      </c>
      <c r="R1641">
        <v>1634</v>
      </c>
      <c r="S1641" s="5">
        <v>43196</v>
      </c>
      <c r="T1641" s="6" t="s">
        <v>5583</v>
      </c>
      <c r="U1641" s="3" t="s">
        <v>122</v>
      </c>
      <c r="V1641" s="5">
        <v>43300</v>
      </c>
      <c r="W1641" s="5">
        <v>43300</v>
      </c>
    </row>
    <row r="1642" spans="1:23" x14ac:dyDescent="0.25">
      <c r="A1642">
        <v>2018</v>
      </c>
      <c r="B1642" s="5">
        <v>43191</v>
      </c>
      <c r="C1642" s="5">
        <v>43281</v>
      </c>
      <c r="D1642" t="s">
        <v>123</v>
      </c>
      <c r="E1642" t="s">
        <v>75</v>
      </c>
      <c r="F1642" t="s">
        <v>82</v>
      </c>
      <c r="G1642" t="s">
        <v>2739</v>
      </c>
      <c r="J1642">
        <v>6</v>
      </c>
      <c r="K1642" t="s">
        <v>125</v>
      </c>
      <c r="M1642" t="s">
        <v>1091</v>
      </c>
      <c r="N1642" t="s">
        <v>253</v>
      </c>
      <c r="O1642" t="s">
        <v>431</v>
      </c>
      <c r="P1642" t="s">
        <v>110</v>
      </c>
      <c r="R1642">
        <v>1635</v>
      </c>
      <c r="S1642" s="5">
        <v>43196</v>
      </c>
      <c r="T1642" s="6" t="s">
        <v>5583</v>
      </c>
      <c r="U1642" s="3" t="s">
        <v>122</v>
      </c>
      <c r="V1642" s="5">
        <v>43300</v>
      </c>
      <c r="W1642" s="5">
        <v>43300</v>
      </c>
    </row>
    <row r="1643" spans="1:23" x14ac:dyDescent="0.25">
      <c r="A1643">
        <v>2018</v>
      </c>
      <c r="B1643" s="5">
        <v>43191</v>
      </c>
      <c r="C1643" s="5">
        <v>43281</v>
      </c>
      <c r="D1643" t="s">
        <v>123</v>
      </c>
      <c r="E1643" t="s">
        <v>75</v>
      </c>
      <c r="F1643" t="s">
        <v>82</v>
      </c>
      <c r="G1643" t="s">
        <v>2739</v>
      </c>
      <c r="J1643">
        <v>7</v>
      </c>
      <c r="K1643" t="s">
        <v>125</v>
      </c>
      <c r="M1643" t="s">
        <v>158</v>
      </c>
      <c r="N1643" t="s">
        <v>253</v>
      </c>
      <c r="O1643" t="s">
        <v>902</v>
      </c>
      <c r="P1643" t="s">
        <v>111</v>
      </c>
      <c r="R1643">
        <v>1636</v>
      </c>
      <c r="S1643" s="5">
        <v>43196</v>
      </c>
      <c r="T1643" s="6" t="s">
        <v>5583</v>
      </c>
      <c r="U1643" s="3" t="s">
        <v>122</v>
      </c>
      <c r="V1643" s="5">
        <v>43300</v>
      </c>
      <c r="W1643" s="5">
        <v>43300</v>
      </c>
    </row>
    <row r="1644" spans="1:23" x14ac:dyDescent="0.25">
      <c r="A1644">
        <v>2018</v>
      </c>
      <c r="B1644" s="5">
        <v>43191</v>
      </c>
      <c r="C1644" s="5">
        <v>43281</v>
      </c>
      <c r="D1644" t="s">
        <v>123</v>
      </c>
      <c r="E1644" t="s">
        <v>75</v>
      </c>
      <c r="F1644" t="s">
        <v>82</v>
      </c>
      <c r="G1644" t="s">
        <v>2739</v>
      </c>
      <c r="J1644">
        <v>8</v>
      </c>
      <c r="K1644" t="s">
        <v>125</v>
      </c>
      <c r="M1644" t="s">
        <v>421</v>
      </c>
      <c r="N1644" t="s">
        <v>2752</v>
      </c>
      <c r="O1644" t="s">
        <v>534</v>
      </c>
      <c r="P1644" t="s">
        <v>110</v>
      </c>
      <c r="R1644">
        <v>1637</v>
      </c>
      <c r="S1644" s="5">
        <v>43196</v>
      </c>
      <c r="T1644" s="6" t="s">
        <v>5583</v>
      </c>
      <c r="U1644" s="3" t="s">
        <v>122</v>
      </c>
      <c r="V1644" s="5">
        <v>43300</v>
      </c>
      <c r="W1644" s="5">
        <v>43300</v>
      </c>
    </row>
    <row r="1645" spans="1:23" x14ac:dyDescent="0.25">
      <c r="A1645">
        <v>2018</v>
      </c>
      <c r="B1645" s="5">
        <v>43191</v>
      </c>
      <c r="C1645" s="5">
        <v>43281</v>
      </c>
      <c r="D1645" t="s">
        <v>123</v>
      </c>
      <c r="E1645" t="s">
        <v>72</v>
      </c>
      <c r="F1645" t="s">
        <v>82</v>
      </c>
      <c r="G1645" t="s">
        <v>2739</v>
      </c>
      <c r="J1645">
        <v>1</v>
      </c>
      <c r="K1645" t="s">
        <v>386</v>
      </c>
      <c r="M1645" t="s">
        <v>128</v>
      </c>
      <c r="N1645" t="s">
        <v>130</v>
      </c>
      <c r="O1645" t="s">
        <v>431</v>
      </c>
      <c r="P1645" t="s">
        <v>111</v>
      </c>
      <c r="R1645">
        <v>1638</v>
      </c>
      <c r="S1645" s="5">
        <v>43235</v>
      </c>
      <c r="T1645" s="6" t="s">
        <v>5586</v>
      </c>
      <c r="U1645" s="3" t="s">
        <v>122</v>
      </c>
      <c r="V1645" s="5">
        <v>43300</v>
      </c>
      <c r="W1645" s="5">
        <v>43300</v>
      </c>
    </row>
    <row r="1646" spans="1:23" x14ac:dyDescent="0.25">
      <c r="A1646">
        <v>2018</v>
      </c>
      <c r="B1646" s="5">
        <v>43191</v>
      </c>
      <c r="C1646" s="5">
        <v>43281</v>
      </c>
      <c r="D1646" t="s">
        <v>123</v>
      </c>
      <c r="E1646" t="s">
        <v>73</v>
      </c>
      <c r="F1646" t="s">
        <v>82</v>
      </c>
      <c r="G1646" t="s">
        <v>2739</v>
      </c>
      <c r="J1646">
        <v>1</v>
      </c>
      <c r="K1646" t="s">
        <v>386</v>
      </c>
      <c r="M1646" t="s">
        <v>2146</v>
      </c>
      <c r="N1646" t="s">
        <v>235</v>
      </c>
      <c r="O1646" t="s">
        <v>130</v>
      </c>
      <c r="P1646" t="s">
        <v>110</v>
      </c>
      <c r="R1646">
        <v>1639</v>
      </c>
      <c r="S1646" s="5">
        <v>43235</v>
      </c>
      <c r="T1646" s="6" t="s">
        <v>5586</v>
      </c>
      <c r="U1646" s="3" t="s">
        <v>122</v>
      </c>
      <c r="V1646" s="5">
        <v>43300</v>
      </c>
      <c r="W1646" s="5">
        <v>43300</v>
      </c>
    </row>
    <row r="1647" spans="1:23" x14ac:dyDescent="0.25">
      <c r="A1647">
        <v>2018</v>
      </c>
      <c r="B1647" s="5">
        <v>43191</v>
      </c>
      <c r="C1647" s="5">
        <v>43281</v>
      </c>
      <c r="D1647" t="s">
        <v>123</v>
      </c>
      <c r="E1647" t="s">
        <v>75</v>
      </c>
      <c r="F1647" t="s">
        <v>82</v>
      </c>
      <c r="G1647" t="s">
        <v>2739</v>
      </c>
      <c r="J1647">
        <v>1</v>
      </c>
      <c r="K1647" t="s">
        <v>386</v>
      </c>
      <c r="M1647" t="s">
        <v>1258</v>
      </c>
      <c r="N1647" t="s">
        <v>251</v>
      </c>
      <c r="O1647" t="s">
        <v>604</v>
      </c>
      <c r="P1647" t="s">
        <v>111</v>
      </c>
      <c r="R1647">
        <v>1640</v>
      </c>
      <c r="S1647" s="5">
        <v>43235</v>
      </c>
      <c r="T1647" s="6" t="s">
        <v>5586</v>
      </c>
      <c r="U1647" s="3" t="s">
        <v>122</v>
      </c>
      <c r="V1647" s="5">
        <v>43300</v>
      </c>
      <c r="W1647" s="5">
        <v>43300</v>
      </c>
    </row>
    <row r="1648" spans="1:23" x14ac:dyDescent="0.25">
      <c r="A1648">
        <v>2018</v>
      </c>
      <c r="B1648" s="5">
        <v>43191</v>
      </c>
      <c r="C1648" s="5">
        <v>43281</v>
      </c>
      <c r="D1648" t="s">
        <v>123</v>
      </c>
      <c r="E1648" t="s">
        <v>75</v>
      </c>
      <c r="F1648" t="s">
        <v>82</v>
      </c>
      <c r="G1648" t="s">
        <v>2739</v>
      </c>
      <c r="J1648">
        <v>2</v>
      </c>
      <c r="K1648" t="s">
        <v>386</v>
      </c>
      <c r="M1648" t="s">
        <v>822</v>
      </c>
      <c r="N1648" t="s">
        <v>466</v>
      </c>
      <c r="O1648" t="s">
        <v>328</v>
      </c>
      <c r="P1648" t="s">
        <v>110</v>
      </c>
      <c r="R1648">
        <v>1641</v>
      </c>
      <c r="S1648" s="5">
        <v>43235</v>
      </c>
      <c r="T1648" s="6" t="s">
        <v>5586</v>
      </c>
      <c r="U1648" s="3" t="s">
        <v>122</v>
      </c>
      <c r="V1648" s="5">
        <v>43300</v>
      </c>
      <c r="W1648" s="5">
        <v>43300</v>
      </c>
    </row>
    <row r="1649" spans="1:23" x14ac:dyDescent="0.25">
      <c r="A1649">
        <v>2018</v>
      </c>
      <c r="B1649" s="5">
        <v>43191</v>
      </c>
      <c r="C1649" s="5">
        <v>43281</v>
      </c>
      <c r="D1649" t="s">
        <v>123</v>
      </c>
      <c r="E1649" t="s">
        <v>75</v>
      </c>
      <c r="F1649" t="s">
        <v>82</v>
      </c>
      <c r="G1649" t="s">
        <v>2739</v>
      </c>
      <c r="J1649">
        <v>3</v>
      </c>
      <c r="K1649" t="s">
        <v>386</v>
      </c>
      <c r="M1649" t="s">
        <v>2753</v>
      </c>
      <c r="N1649" t="s">
        <v>953</v>
      </c>
      <c r="O1649" t="s">
        <v>2754</v>
      </c>
      <c r="P1649" t="s">
        <v>111</v>
      </c>
      <c r="R1649">
        <v>1642</v>
      </c>
      <c r="S1649" s="5">
        <v>43235</v>
      </c>
      <c r="T1649" s="6" t="s">
        <v>5586</v>
      </c>
      <c r="U1649" s="3" t="s">
        <v>122</v>
      </c>
      <c r="V1649" s="5">
        <v>43300</v>
      </c>
      <c r="W1649" s="5">
        <v>43300</v>
      </c>
    </row>
    <row r="1650" spans="1:23" x14ac:dyDescent="0.25">
      <c r="A1650">
        <v>2018</v>
      </c>
      <c r="B1650" s="5">
        <v>43191</v>
      </c>
      <c r="C1650" s="5">
        <v>43281</v>
      </c>
      <c r="D1650" t="s">
        <v>123</v>
      </c>
      <c r="E1650" t="s">
        <v>75</v>
      </c>
      <c r="F1650" t="s">
        <v>82</v>
      </c>
      <c r="G1650" t="s">
        <v>2739</v>
      </c>
      <c r="J1650">
        <v>4</v>
      </c>
      <c r="K1650" t="s">
        <v>386</v>
      </c>
      <c r="M1650" t="s">
        <v>2755</v>
      </c>
      <c r="N1650" t="s">
        <v>482</v>
      </c>
      <c r="O1650" t="s">
        <v>265</v>
      </c>
      <c r="P1650" t="s">
        <v>110</v>
      </c>
      <c r="R1650">
        <v>1643</v>
      </c>
      <c r="S1650" s="5">
        <v>43235</v>
      </c>
      <c r="T1650" s="6" t="s">
        <v>5586</v>
      </c>
      <c r="U1650" s="3" t="s">
        <v>122</v>
      </c>
      <c r="V1650" s="5">
        <v>43300</v>
      </c>
      <c r="W1650" s="5">
        <v>43300</v>
      </c>
    </row>
    <row r="1651" spans="1:23" x14ac:dyDescent="0.25">
      <c r="A1651">
        <v>2018</v>
      </c>
      <c r="B1651" s="5">
        <v>43191</v>
      </c>
      <c r="C1651" s="5">
        <v>43281</v>
      </c>
      <c r="D1651" t="s">
        <v>123</v>
      </c>
      <c r="E1651" t="s">
        <v>75</v>
      </c>
      <c r="F1651" t="s">
        <v>82</v>
      </c>
      <c r="G1651" t="s">
        <v>2739</v>
      </c>
      <c r="J1651">
        <v>5</v>
      </c>
      <c r="K1651" t="s">
        <v>386</v>
      </c>
      <c r="M1651" t="s">
        <v>379</v>
      </c>
      <c r="N1651" t="s">
        <v>2756</v>
      </c>
      <c r="O1651" t="s">
        <v>265</v>
      </c>
      <c r="P1651" t="s">
        <v>111</v>
      </c>
      <c r="R1651">
        <v>1644</v>
      </c>
      <c r="S1651" s="5">
        <v>43235</v>
      </c>
      <c r="T1651" s="6" t="s">
        <v>5586</v>
      </c>
      <c r="U1651" s="3" t="s">
        <v>122</v>
      </c>
      <c r="V1651" s="5">
        <v>43300</v>
      </c>
      <c r="W1651" s="5">
        <v>43300</v>
      </c>
    </row>
    <row r="1652" spans="1:23" x14ac:dyDescent="0.25">
      <c r="A1652">
        <v>2018</v>
      </c>
      <c r="B1652" s="5">
        <v>43191</v>
      </c>
      <c r="C1652" s="5">
        <v>43281</v>
      </c>
      <c r="D1652" t="s">
        <v>123</v>
      </c>
      <c r="E1652" t="s">
        <v>75</v>
      </c>
      <c r="F1652" t="s">
        <v>82</v>
      </c>
      <c r="G1652" t="s">
        <v>2739</v>
      </c>
      <c r="J1652">
        <v>6</v>
      </c>
      <c r="K1652" t="s">
        <v>386</v>
      </c>
      <c r="M1652" t="s">
        <v>161</v>
      </c>
      <c r="N1652" t="s">
        <v>273</v>
      </c>
      <c r="O1652" t="s">
        <v>795</v>
      </c>
      <c r="P1652" t="s">
        <v>110</v>
      </c>
      <c r="R1652">
        <v>1645</v>
      </c>
      <c r="S1652" s="5">
        <v>43235</v>
      </c>
      <c r="T1652" s="6" t="s">
        <v>5586</v>
      </c>
      <c r="U1652" s="3" t="s">
        <v>122</v>
      </c>
      <c r="V1652" s="5">
        <v>43300</v>
      </c>
      <c r="W1652" s="5">
        <v>43300</v>
      </c>
    </row>
    <row r="1653" spans="1:23" x14ac:dyDescent="0.25">
      <c r="A1653">
        <v>2018</v>
      </c>
      <c r="B1653" s="5">
        <v>43191</v>
      </c>
      <c r="C1653" s="5">
        <v>43281</v>
      </c>
      <c r="D1653" t="s">
        <v>123</v>
      </c>
      <c r="E1653" t="s">
        <v>75</v>
      </c>
      <c r="F1653" t="s">
        <v>82</v>
      </c>
      <c r="G1653" t="s">
        <v>2739</v>
      </c>
      <c r="J1653">
        <v>7</v>
      </c>
      <c r="K1653" t="s">
        <v>386</v>
      </c>
      <c r="M1653" t="s">
        <v>1534</v>
      </c>
      <c r="N1653" t="s">
        <v>479</v>
      </c>
      <c r="O1653" t="s">
        <v>208</v>
      </c>
      <c r="P1653" t="s">
        <v>111</v>
      </c>
      <c r="R1653">
        <v>1646</v>
      </c>
      <c r="S1653" s="5">
        <v>43235</v>
      </c>
      <c r="T1653" s="6" t="s">
        <v>5586</v>
      </c>
      <c r="U1653" s="3" t="s">
        <v>122</v>
      </c>
      <c r="V1653" s="5">
        <v>43300</v>
      </c>
      <c r="W1653" s="5">
        <v>43300</v>
      </c>
    </row>
    <row r="1654" spans="1:23" x14ac:dyDescent="0.25">
      <c r="A1654">
        <v>2018</v>
      </c>
      <c r="B1654" s="5">
        <v>43191</v>
      </c>
      <c r="C1654" s="5">
        <v>43281</v>
      </c>
      <c r="D1654" t="s">
        <v>123</v>
      </c>
      <c r="E1654" t="s">
        <v>75</v>
      </c>
      <c r="F1654" t="s">
        <v>82</v>
      </c>
      <c r="G1654" t="s">
        <v>2739</v>
      </c>
      <c r="J1654">
        <v>8</v>
      </c>
      <c r="K1654" t="s">
        <v>386</v>
      </c>
      <c r="M1654" t="s">
        <v>241</v>
      </c>
      <c r="N1654" t="s">
        <v>406</v>
      </c>
      <c r="O1654" t="s">
        <v>164</v>
      </c>
      <c r="P1654" t="s">
        <v>110</v>
      </c>
      <c r="R1654">
        <v>1647</v>
      </c>
      <c r="S1654" s="5">
        <v>43235</v>
      </c>
      <c r="T1654" s="6" t="s">
        <v>5586</v>
      </c>
      <c r="U1654" s="3" t="s">
        <v>122</v>
      </c>
      <c r="V1654" s="5">
        <v>43300</v>
      </c>
      <c r="W1654" s="5">
        <v>43300</v>
      </c>
    </row>
    <row r="1655" spans="1:23" x14ac:dyDescent="0.25">
      <c r="A1655">
        <v>2018</v>
      </c>
      <c r="B1655" s="5">
        <v>43191</v>
      </c>
      <c r="C1655" s="5">
        <v>43281</v>
      </c>
      <c r="D1655" t="s">
        <v>123</v>
      </c>
      <c r="E1655" t="s">
        <v>72</v>
      </c>
      <c r="F1655" t="s">
        <v>82</v>
      </c>
      <c r="G1655" t="s">
        <v>2739</v>
      </c>
      <c r="J1655">
        <v>1</v>
      </c>
      <c r="K1655" t="s">
        <v>127</v>
      </c>
      <c r="M1655" t="s">
        <v>2757</v>
      </c>
      <c r="N1655" t="s">
        <v>273</v>
      </c>
      <c r="O1655" t="s">
        <v>231</v>
      </c>
      <c r="P1655" t="s">
        <v>111</v>
      </c>
      <c r="R1655">
        <v>1648</v>
      </c>
      <c r="S1655" s="5">
        <v>43196</v>
      </c>
      <c r="T1655" s="6" t="s">
        <v>5588</v>
      </c>
      <c r="U1655" s="3" t="s">
        <v>122</v>
      </c>
      <c r="V1655" s="5">
        <v>43300</v>
      </c>
      <c r="W1655" s="5">
        <v>43300</v>
      </c>
    </row>
    <row r="1656" spans="1:23" x14ac:dyDescent="0.25">
      <c r="A1656">
        <v>2018</v>
      </c>
      <c r="B1656" s="5">
        <v>43191</v>
      </c>
      <c r="C1656" s="5">
        <v>43281</v>
      </c>
      <c r="D1656" t="s">
        <v>123</v>
      </c>
      <c r="E1656" t="s">
        <v>73</v>
      </c>
      <c r="F1656" t="s">
        <v>82</v>
      </c>
      <c r="G1656" t="s">
        <v>2739</v>
      </c>
      <c r="J1656">
        <v>1</v>
      </c>
      <c r="K1656" t="s">
        <v>127</v>
      </c>
      <c r="M1656" t="s">
        <v>390</v>
      </c>
      <c r="N1656" t="s">
        <v>420</v>
      </c>
      <c r="O1656" t="s">
        <v>525</v>
      </c>
      <c r="P1656" t="s">
        <v>110</v>
      </c>
      <c r="R1656">
        <v>1649</v>
      </c>
      <c r="S1656" s="5">
        <v>43196</v>
      </c>
      <c r="T1656" s="6" t="s">
        <v>5588</v>
      </c>
      <c r="U1656" s="3" t="s">
        <v>122</v>
      </c>
      <c r="V1656" s="5">
        <v>43300</v>
      </c>
      <c r="W1656" s="5">
        <v>43300</v>
      </c>
    </row>
    <row r="1657" spans="1:23" x14ac:dyDescent="0.25">
      <c r="A1657">
        <v>2018</v>
      </c>
      <c r="B1657" s="5">
        <v>43191</v>
      </c>
      <c r="C1657" s="5">
        <v>43281</v>
      </c>
      <c r="D1657" t="s">
        <v>123</v>
      </c>
      <c r="E1657" t="s">
        <v>75</v>
      </c>
      <c r="F1657" t="s">
        <v>82</v>
      </c>
      <c r="G1657" t="s">
        <v>2739</v>
      </c>
      <c r="J1657">
        <v>1</v>
      </c>
      <c r="K1657" t="s">
        <v>127</v>
      </c>
      <c r="M1657" t="s">
        <v>847</v>
      </c>
      <c r="N1657" t="s">
        <v>797</v>
      </c>
      <c r="O1657" t="s">
        <v>270</v>
      </c>
      <c r="P1657" t="s">
        <v>111</v>
      </c>
      <c r="R1657">
        <v>1650</v>
      </c>
      <c r="S1657" s="5">
        <v>43196</v>
      </c>
      <c r="T1657" s="6" t="s">
        <v>5588</v>
      </c>
      <c r="U1657" s="3" t="s">
        <v>122</v>
      </c>
      <c r="V1657" s="5">
        <v>43300</v>
      </c>
      <c r="W1657" s="5">
        <v>43300</v>
      </c>
    </row>
    <row r="1658" spans="1:23" x14ac:dyDescent="0.25">
      <c r="A1658">
        <v>2018</v>
      </c>
      <c r="B1658" s="5">
        <v>43191</v>
      </c>
      <c r="C1658" s="5">
        <v>43281</v>
      </c>
      <c r="D1658" t="s">
        <v>123</v>
      </c>
      <c r="E1658" t="s">
        <v>75</v>
      </c>
      <c r="F1658" t="s">
        <v>82</v>
      </c>
      <c r="G1658" t="s">
        <v>2739</v>
      </c>
      <c r="J1658">
        <v>2</v>
      </c>
      <c r="K1658" t="s">
        <v>127</v>
      </c>
      <c r="M1658" t="s">
        <v>474</v>
      </c>
      <c r="N1658" t="s">
        <v>295</v>
      </c>
      <c r="O1658" t="s">
        <v>208</v>
      </c>
      <c r="P1658" t="s">
        <v>110</v>
      </c>
      <c r="R1658">
        <v>1651</v>
      </c>
      <c r="S1658" s="5">
        <v>43196</v>
      </c>
      <c r="T1658" s="6" t="s">
        <v>5588</v>
      </c>
      <c r="U1658" s="3" t="s">
        <v>122</v>
      </c>
      <c r="V1658" s="5">
        <v>43300</v>
      </c>
      <c r="W1658" s="5">
        <v>43300</v>
      </c>
    </row>
    <row r="1659" spans="1:23" x14ac:dyDescent="0.25">
      <c r="A1659">
        <v>2018</v>
      </c>
      <c r="B1659" s="5">
        <v>43191</v>
      </c>
      <c r="C1659" s="5">
        <v>43281</v>
      </c>
      <c r="D1659" t="s">
        <v>123</v>
      </c>
      <c r="E1659" t="s">
        <v>75</v>
      </c>
      <c r="F1659" t="s">
        <v>82</v>
      </c>
      <c r="G1659" t="s">
        <v>2739</v>
      </c>
      <c r="J1659">
        <v>3</v>
      </c>
      <c r="K1659" t="s">
        <v>127</v>
      </c>
      <c r="M1659" t="s">
        <v>657</v>
      </c>
      <c r="N1659" t="s">
        <v>479</v>
      </c>
      <c r="O1659" t="s">
        <v>295</v>
      </c>
      <c r="P1659" t="s">
        <v>111</v>
      </c>
      <c r="R1659">
        <v>1652</v>
      </c>
      <c r="S1659" s="5">
        <v>43196</v>
      </c>
      <c r="T1659" s="6" t="s">
        <v>5588</v>
      </c>
      <c r="U1659" s="3" t="s">
        <v>122</v>
      </c>
      <c r="V1659" s="5">
        <v>43300</v>
      </c>
      <c r="W1659" s="5">
        <v>43300</v>
      </c>
    </row>
    <row r="1660" spans="1:23" x14ac:dyDescent="0.25">
      <c r="A1660">
        <v>2018</v>
      </c>
      <c r="B1660" s="5">
        <v>43191</v>
      </c>
      <c r="C1660" s="5">
        <v>43281</v>
      </c>
      <c r="D1660" t="s">
        <v>123</v>
      </c>
      <c r="E1660" t="s">
        <v>75</v>
      </c>
      <c r="F1660" t="s">
        <v>82</v>
      </c>
      <c r="G1660" t="s">
        <v>2739</v>
      </c>
      <c r="J1660">
        <v>4</v>
      </c>
      <c r="K1660" t="s">
        <v>127</v>
      </c>
      <c r="M1660" t="s">
        <v>777</v>
      </c>
      <c r="N1660" t="s">
        <v>151</v>
      </c>
      <c r="O1660" t="s">
        <v>235</v>
      </c>
      <c r="P1660" t="s">
        <v>110</v>
      </c>
      <c r="R1660">
        <v>1653</v>
      </c>
      <c r="S1660" s="5">
        <v>43196</v>
      </c>
      <c r="T1660" s="6" t="s">
        <v>5588</v>
      </c>
      <c r="U1660" s="3" t="s">
        <v>122</v>
      </c>
      <c r="V1660" s="5">
        <v>43300</v>
      </c>
      <c r="W1660" s="5">
        <v>43300</v>
      </c>
    </row>
    <row r="1661" spans="1:23" x14ac:dyDescent="0.25">
      <c r="A1661">
        <v>2018</v>
      </c>
      <c r="B1661" s="5">
        <v>43191</v>
      </c>
      <c r="C1661" s="5">
        <v>43281</v>
      </c>
      <c r="D1661" t="s">
        <v>123</v>
      </c>
      <c r="E1661" t="s">
        <v>75</v>
      </c>
      <c r="F1661" t="s">
        <v>82</v>
      </c>
      <c r="G1661" t="s">
        <v>2739</v>
      </c>
      <c r="J1661">
        <v>5</v>
      </c>
      <c r="K1661" t="s">
        <v>127</v>
      </c>
      <c r="M1661" t="s">
        <v>293</v>
      </c>
      <c r="N1661" t="s">
        <v>172</v>
      </c>
      <c r="O1661" t="s">
        <v>907</v>
      </c>
      <c r="P1661" t="s">
        <v>111</v>
      </c>
      <c r="R1661">
        <v>1654</v>
      </c>
      <c r="S1661" s="5">
        <v>43196</v>
      </c>
      <c r="T1661" s="6" t="s">
        <v>5588</v>
      </c>
      <c r="U1661" s="3" t="s">
        <v>122</v>
      </c>
      <c r="V1661" s="5">
        <v>43300</v>
      </c>
      <c r="W1661" s="5">
        <v>43300</v>
      </c>
    </row>
    <row r="1662" spans="1:23" x14ac:dyDescent="0.25">
      <c r="A1662">
        <v>2018</v>
      </c>
      <c r="B1662" s="5">
        <v>43191</v>
      </c>
      <c r="C1662" s="5">
        <v>43281</v>
      </c>
      <c r="D1662" t="s">
        <v>123</v>
      </c>
      <c r="E1662" t="s">
        <v>75</v>
      </c>
      <c r="F1662" t="s">
        <v>82</v>
      </c>
      <c r="G1662" t="s">
        <v>2739</v>
      </c>
      <c r="J1662">
        <v>6</v>
      </c>
      <c r="K1662" t="s">
        <v>127</v>
      </c>
      <c r="M1662" t="s">
        <v>1288</v>
      </c>
      <c r="N1662" t="s">
        <v>1738</v>
      </c>
      <c r="O1662" t="s">
        <v>183</v>
      </c>
      <c r="P1662" t="s">
        <v>110</v>
      </c>
      <c r="R1662">
        <v>1655</v>
      </c>
      <c r="S1662" s="5">
        <v>43196</v>
      </c>
      <c r="T1662" s="6" t="s">
        <v>5588</v>
      </c>
      <c r="U1662" s="3" t="s">
        <v>122</v>
      </c>
      <c r="V1662" s="5">
        <v>43300</v>
      </c>
      <c r="W1662" s="5">
        <v>43300</v>
      </c>
    </row>
    <row r="1663" spans="1:23" x14ac:dyDescent="0.25">
      <c r="A1663">
        <v>2018</v>
      </c>
      <c r="B1663" s="5">
        <v>43191</v>
      </c>
      <c r="C1663" s="5">
        <v>43281</v>
      </c>
      <c r="D1663" t="s">
        <v>123</v>
      </c>
      <c r="E1663" t="s">
        <v>75</v>
      </c>
      <c r="F1663" t="s">
        <v>82</v>
      </c>
      <c r="G1663" t="s">
        <v>2739</v>
      </c>
      <c r="J1663">
        <v>7</v>
      </c>
      <c r="K1663" t="s">
        <v>127</v>
      </c>
      <c r="M1663" t="s">
        <v>1013</v>
      </c>
      <c r="N1663" t="s">
        <v>431</v>
      </c>
      <c r="O1663" t="s">
        <v>359</v>
      </c>
      <c r="P1663" t="s">
        <v>111</v>
      </c>
      <c r="R1663">
        <v>1656</v>
      </c>
      <c r="S1663" s="5">
        <v>43196</v>
      </c>
      <c r="T1663" s="6" t="s">
        <v>5588</v>
      </c>
      <c r="U1663" s="3" t="s">
        <v>122</v>
      </c>
      <c r="V1663" s="5">
        <v>43300</v>
      </c>
      <c r="W1663" s="5">
        <v>43300</v>
      </c>
    </row>
    <row r="1664" spans="1:23" x14ac:dyDescent="0.25">
      <c r="A1664">
        <v>2018</v>
      </c>
      <c r="B1664" s="5">
        <v>43191</v>
      </c>
      <c r="C1664" s="5">
        <v>43281</v>
      </c>
      <c r="D1664" t="s">
        <v>123</v>
      </c>
      <c r="E1664" t="s">
        <v>75</v>
      </c>
      <c r="F1664" t="s">
        <v>82</v>
      </c>
      <c r="G1664" t="s">
        <v>2739</v>
      </c>
      <c r="J1664">
        <v>8</v>
      </c>
      <c r="K1664" t="s">
        <v>127</v>
      </c>
      <c r="M1664" t="s">
        <v>529</v>
      </c>
      <c r="N1664" t="s">
        <v>130</v>
      </c>
      <c r="O1664" t="s">
        <v>2758</v>
      </c>
      <c r="P1664" t="s">
        <v>110</v>
      </c>
      <c r="R1664">
        <v>1657</v>
      </c>
      <c r="S1664" s="5">
        <v>43196</v>
      </c>
      <c r="T1664" s="6" t="s">
        <v>5588</v>
      </c>
      <c r="U1664" s="3" t="s">
        <v>122</v>
      </c>
      <c r="V1664" s="5">
        <v>43300</v>
      </c>
      <c r="W1664" s="5">
        <v>43300</v>
      </c>
    </row>
    <row r="1665" spans="1:23" x14ac:dyDescent="0.25">
      <c r="A1665">
        <v>2018</v>
      </c>
      <c r="B1665" s="5">
        <v>43191</v>
      </c>
      <c r="C1665" s="5">
        <v>43281</v>
      </c>
      <c r="D1665" t="s">
        <v>123</v>
      </c>
      <c r="E1665" t="s">
        <v>72</v>
      </c>
      <c r="F1665" t="s">
        <v>82</v>
      </c>
      <c r="G1665" t="s">
        <v>2739</v>
      </c>
      <c r="J1665">
        <v>1</v>
      </c>
      <c r="K1665" t="s">
        <v>126</v>
      </c>
      <c r="M1665" t="s">
        <v>2138</v>
      </c>
      <c r="N1665" t="s">
        <v>1054</v>
      </c>
      <c r="O1665" t="s">
        <v>591</v>
      </c>
      <c r="P1665" t="s">
        <v>110</v>
      </c>
      <c r="R1665">
        <v>1658</v>
      </c>
      <c r="S1665" s="5">
        <v>43205</v>
      </c>
      <c r="T1665" s="6" t="s">
        <v>5585</v>
      </c>
      <c r="U1665" s="3" t="s">
        <v>122</v>
      </c>
      <c r="V1665" s="5">
        <v>43300</v>
      </c>
      <c r="W1665" s="5">
        <v>43300</v>
      </c>
    </row>
    <row r="1666" spans="1:23" x14ac:dyDescent="0.25">
      <c r="A1666">
        <v>2018</v>
      </c>
      <c r="B1666" s="5">
        <v>43191</v>
      </c>
      <c r="C1666" s="5">
        <v>43281</v>
      </c>
      <c r="D1666" t="s">
        <v>123</v>
      </c>
      <c r="E1666" t="s">
        <v>73</v>
      </c>
      <c r="F1666" t="s">
        <v>82</v>
      </c>
      <c r="G1666" t="s">
        <v>2739</v>
      </c>
      <c r="J1666">
        <v>1</v>
      </c>
      <c r="K1666" t="s">
        <v>126</v>
      </c>
      <c r="M1666" t="s">
        <v>649</v>
      </c>
      <c r="N1666" t="s">
        <v>143</v>
      </c>
      <c r="O1666" t="s">
        <v>166</v>
      </c>
      <c r="P1666" t="s">
        <v>111</v>
      </c>
      <c r="R1666">
        <v>1659</v>
      </c>
      <c r="S1666" s="5">
        <v>43205</v>
      </c>
      <c r="T1666" s="6" t="s">
        <v>5585</v>
      </c>
      <c r="U1666" s="3" t="s">
        <v>122</v>
      </c>
      <c r="V1666" s="5">
        <v>43300</v>
      </c>
      <c r="W1666" s="5">
        <v>43300</v>
      </c>
    </row>
    <row r="1667" spans="1:23" x14ac:dyDescent="0.25">
      <c r="A1667">
        <v>2018</v>
      </c>
      <c r="B1667" s="5">
        <v>43191</v>
      </c>
      <c r="C1667" s="5">
        <v>43281</v>
      </c>
      <c r="D1667" t="s">
        <v>123</v>
      </c>
      <c r="E1667" t="s">
        <v>75</v>
      </c>
      <c r="F1667" t="s">
        <v>82</v>
      </c>
      <c r="G1667" t="s">
        <v>2739</v>
      </c>
      <c r="J1667">
        <v>1</v>
      </c>
      <c r="K1667" t="s">
        <v>322</v>
      </c>
      <c r="M1667" t="s">
        <v>762</v>
      </c>
      <c r="N1667" t="s">
        <v>2759</v>
      </c>
      <c r="O1667" t="s">
        <v>207</v>
      </c>
      <c r="P1667" t="s">
        <v>110</v>
      </c>
      <c r="R1667">
        <v>1660</v>
      </c>
      <c r="S1667" s="5">
        <v>43205</v>
      </c>
      <c r="T1667" s="6" t="s">
        <v>5585</v>
      </c>
      <c r="U1667" s="3" t="s">
        <v>122</v>
      </c>
      <c r="V1667" s="5">
        <v>43300</v>
      </c>
      <c r="W1667" s="5">
        <v>43300</v>
      </c>
    </row>
    <row r="1668" spans="1:23" x14ac:dyDescent="0.25">
      <c r="A1668">
        <v>2018</v>
      </c>
      <c r="B1668" s="5">
        <v>43191</v>
      </c>
      <c r="C1668" s="5">
        <v>43281</v>
      </c>
      <c r="D1668" t="s">
        <v>123</v>
      </c>
      <c r="E1668" t="s">
        <v>75</v>
      </c>
      <c r="F1668" t="s">
        <v>82</v>
      </c>
      <c r="G1668" t="s">
        <v>2739</v>
      </c>
      <c r="J1668">
        <v>2</v>
      </c>
      <c r="K1668" t="s">
        <v>322</v>
      </c>
      <c r="M1668" t="s">
        <v>2760</v>
      </c>
      <c r="N1668" t="s">
        <v>265</v>
      </c>
      <c r="O1668" t="s">
        <v>1039</v>
      </c>
      <c r="P1668" t="s">
        <v>111</v>
      </c>
      <c r="R1668">
        <v>1661</v>
      </c>
      <c r="S1668" s="5">
        <v>43205</v>
      </c>
      <c r="T1668" s="6" t="s">
        <v>5585</v>
      </c>
      <c r="U1668" s="3" t="s">
        <v>122</v>
      </c>
      <c r="V1668" s="5">
        <v>43300</v>
      </c>
      <c r="W1668" s="5">
        <v>43300</v>
      </c>
    </row>
    <row r="1669" spans="1:23" x14ac:dyDescent="0.25">
      <c r="A1669">
        <v>2018</v>
      </c>
      <c r="B1669" s="5">
        <v>43191</v>
      </c>
      <c r="C1669" s="5">
        <v>43281</v>
      </c>
      <c r="D1669" t="s">
        <v>123</v>
      </c>
      <c r="E1669" t="s">
        <v>75</v>
      </c>
      <c r="F1669" t="s">
        <v>82</v>
      </c>
      <c r="G1669" t="s">
        <v>2739</v>
      </c>
      <c r="J1669">
        <v>3</v>
      </c>
      <c r="K1669" t="s">
        <v>322</v>
      </c>
      <c r="M1669" t="s">
        <v>2761</v>
      </c>
      <c r="N1669" t="s">
        <v>545</v>
      </c>
      <c r="O1669" t="s">
        <v>192</v>
      </c>
      <c r="P1669" t="s">
        <v>110</v>
      </c>
      <c r="R1669">
        <v>1662</v>
      </c>
      <c r="S1669" s="5">
        <v>43205</v>
      </c>
      <c r="T1669" s="6" t="s">
        <v>5585</v>
      </c>
      <c r="U1669" s="3" t="s">
        <v>122</v>
      </c>
      <c r="V1669" s="5">
        <v>43300</v>
      </c>
      <c r="W1669" s="5">
        <v>43300</v>
      </c>
    </row>
    <row r="1670" spans="1:23" x14ac:dyDescent="0.25">
      <c r="A1670">
        <v>2018</v>
      </c>
      <c r="B1670" s="5">
        <v>43191</v>
      </c>
      <c r="C1670" s="5">
        <v>43281</v>
      </c>
      <c r="D1670" t="s">
        <v>123</v>
      </c>
      <c r="E1670" t="s">
        <v>75</v>
      </c>
      <c r="F1670" t="s">
        <v>82</v>
      </c>
      <c r="G1670" t="s">
        <v>2739</v>
      </c>
      <c r="J1670">
        <v>4</v>
      </c>
      <c r="K1670" t="s">
        <v>322</v>
      </c>
      <c r="M1670" t="s">
        <v>538</v>
      </c>
      <c r="N1670" t="s">
        <v>768</v>
      </c>
      <c r="P1670" t="s">
        <v>111</v>
      </c>
      <c r="R1670">
        <v>1663</v>
      </c>
      <c r="S1670" s="5">
        <v>43205</v>
      </c>
      <c r="T1670" s="6" t="s">
        <v>5585</v>
      </c>
      <c r="U1670" s="3" t="s">
        <v>122</v>
      </c>
      <c r="V1670" s="5">
        <v>43300</v>
      </c>
      <c r="W1670" s="5">
        <v>43300</v>
      </c>
    </row>
    <row r="1671" spans="1:23" x14ac:dyDescent="0.25">
      <c r="A1671">
        <v>2018</v>
      </c>
      <c r="B1671" s="5">
        <v>43191</v>
      </c>
      <c r="C1671" s="5">
        <v>43281</v>
      </c>
      <c r="D1671" t="s">
        <v>123</v>
      </c>
      <c r="E1671" t="s">
        <v>75</v>
      </c>
      <c r="F1671" t="s">
        <v>82</v>
      </c>
      <c r="G1671" t="s">
        <v>2739</v>
      </c>
      <c r="J1671">
        <v>5</v>
      </c>
      <c r="K1671" t="s">
        <v>322</v>
      </c>
      <c r="M1671" t="s">
        <v>536</v>
      </c>
      <c r="N1671" t="s">
        <v>512</v>
      </c>
      <c r="O1671" t="s">
        <v>235</v>
      </c>
      <c r="P1671" t="s">
        <v>110</v>
      </c>
      <c r="R1671">
        <v>1664</v>
      </c>
      <c r="S1671" s="5">
        <v>43205</v>
      </c>
      <c r="T1671" s="6" t="s">
        <v>5585</v>
      </c>
      <c r="U1671" s="3" t="s">
        <v>122</v>
      </c>
      <c r="V1671" s="5">
        <v>43300</v>
      </c>
      <c r="W1671" s="5">
        <v>43300</v>
      </c>
    </row>
    <row r="1672" spans="1:23" x14ac:dyDescent="0.25">
      <c r="A1672">
        <v>2018</v>
      </c>
      <c r="B1672" s="5">
        <v>43191</v>
      </c>
      <c r="C1672" s="5">
        <v>43281</v>
      </c>
      <c r="D1672" t="s">
        <v>123</v>
      </c>
      <c r="E1672" t="s">
        <v>75</v>
      </c>
      <c r="F1672" t="s">
        <v>82</v>
      </c>
      <c r="G1672" t="s">
        <v>2739</v>
      </c>
      <c r="J1672">
        <v>6</v>
      </c>
      <c r="K1672" t="s">
        <v>322</v>
      </c>
      <c r="M1672" t="s">
        <v>1017</v>
      </c>
      <c r="N1672" t="s">
        <v>224</v>
      </c>
      <c r="O1672" t="s">
        <v>508</v>
      </c>
      <c r="P1672" t="s">
        <v>111</v>
      </c>
      <c r="R1672">
        <v>1665</v>
      </c>
      <c r="S1672" s="5">
        <v>43205</v>
      </c>
      <c r="T1672" s="6" t="s">
        <v>5585</v>
      </c>
      <c r="U1672" s="3" t="s">
        <v>122</v>
      </c>
      <c r="V1672" s="5">
        <v>43300</v>
      </c>
      <c r="W1672" s="5">
        <v>43300</v>
      </c>
    </row>
    <row r="1673" spans="1:23" x14ac:dyDescent="0.25">
      <c r="A1673">
        <v>2018</v>
      </c>
      <c r="B1673" s="5">
        <v>43191</v>
      </c>
      <c r="C1673" s="5">
        <v>43281</v>
      </c>
      <c r="D1673" t="s">
        <v>123</v>
      </c>
      <c r="E1673" t="s">
        <v>75</v>
      </c>
      <c r="F1673" t="s">
        <v>82</v>
      </c>
      <c r="G1673" t="s">
        <v>2739</v>
      </c>
      <c r="J1673">
        <v>7</v>
      </c>
      <c r="K1673" t="s">
        <v>322</v>
      </c>
      <c r="M1673" t="s">
        <v>2762</v>
      </c>
      <c r="N1673" t="s">
        <v>162</v>
      </c>
      <c r="O1673" t="s">
        <v>295</v>
      </c>
      <c r="P1673" t="s">
        <v>110</v>
      </c>
      <c r="R1673">
        <v>1666</v>
      </c>
      <c r="S1673" s="5">
        <v>43205</v>
      </c>
      <c r="T1673" s="6" t="s">
        <v>5585</v>
      </c>
      <c r="U1673" s="3" t="s">
        <v>122</v>
      </c>
      <c r="V1673" s="5">
        <v>43300</v>
      </c>
      <c r="W1673" s="5">
        <v>43300</v>
      </c>
    </row>
    <row r="1674" spans="1:23" x14ac:dyDescent="0.25">
      <c r="A1674">
        <v>2018</v>
      </c>
      <c r="B1674" s="5">
        <v>43191</v>
      </c>
      <c r="C1674" s="5">
        <v>43281</v>
      </c>
      <c r="D1674" t="s">
        <v>123</v>
      </c>
      <c r="E1674" t="s">
        <v>75</v>
      </c>
      <c r="F1674" t="s">
        <v>82</v>
      </c>
      <c r="G1674" t="s">
        <v>2739</v>
      </c>
      <c r="J1674">
        <v>8</v>
      </c>
      <c r="K1674" t="s">
        <v>322</v>
      </c>
      <c r="M1674" t="s">
        <v>2122</v>
      </c>
      <c r="N1674" t="s">
        <v>2763</v>
      </c>
      <c r="O1674" t="s">
        <v>534</v>
      </c>
      <c r="P1674" t="s">
        <v>111</v>
      </c>
      <c r="R1674">
        <v>1667</v>
      </c>
      <c r="S1674" s="5">
        <v>43205</v>
      </c>
      <c r="T1674" s="6" t="s">
        <v>5585</v>
      </c>
      <c r="U1674" s="3" t="s">
        <v>122</v>
      </c>
      <c r="V1674" s="5">
        <v>43300</v>
      </c>
      <c r="W1674" s="5">
        <v>43300</v>
      </c>
    </row>
    <row r="1675" spans="1:23" x14ac:dyDescent="0.25">
      <c r="A1675">
        <v>2018</v>
      </c>
      <c r="B1675" s="5">
        <v>43191</v>
      </c>
      <c r="C1675" s="5">
        <v>43281</v>
      </c>
      <c r="D1675" t="s">
        <v>123</v>
      </c>
      <c r="E1675" t="s">
        <v>75</v>
      </c>
      <c r="F1675" t="s">
        <v>82</v>
      </c>
      <c r="G1675" t="s">
        <v>2739</v>
      </c>
      <c r="J1675">
        <v>1</v>
      </c>
      <c r="K1675" t="s">
        <v>334</v>
      </c>
      <c r="M1675" t="s">
        <v>622</v>
      </c>
      <c r="N1675" t="s">
        <v>2764</v>
      </c>
      <c r="O1675" t="s">
        <v>210</v>
      </c>
      <c r="P1675" t="s">
        <v>110</v>
      </c>
      <c r="R1675">
        <v>1668</v>
      </c>
      <c r="S1675" s="5">
        <v>43205</v>
      </c>
      <c r="T1675" s="6" t="s">
        <v>5585</v>
      </c>
      <c r="U1675" s="3" t="s">
        <v>122</v>
      </c>
      <c r="V1675" s="5">
        <v>43300</v>
      </c>
      <c r="W1675" s="5">
        <v>43300</v>
      </c>
    </row>
    <row r="1676" spans="1:23" x14ac:dyDescent="0.25">
      <c r="A1676">
        <v>2018</v>
      </c>
      <c r="B1676" s="5">
        <v>43191</v>
      </c>
      <c r="C1676" s="5">
        <v>43281</v>
      </c>
      <c r="D1676" t="s">
        <v>123</v>
      </c>
      <c r="E1676" t="s">
        <v>75</v>
      </c>
      <c r="F1676" t="s">
        <v>82</v>
      </c>
      <c r="G1676" t="s">
        <v>2739</v>
      </c>
      <c r="J1676">
        <v>2</v>
      </c>
      <c r="K1676" t="s">
        <v>334</v>
      </c>
      <c r="M1676" t="s">
        <v>1100</v>
      </c>
      <c r="N1676" t="s">
        <v>2029</v>
      </c>
      <c r="O1676" t="s">
        <v>1373</v>
      </c>
      <c r="P1676" t="s">
        <v>111</v>
      </c>
      <c r="R1676">
        <v>1669</v>
      </c>
      <c r="S1676" s="5">
        <v>43205</v>
      </c>
      <c r="T1676" s="6" t="s">
        <v>5585</v>
      </c>
      <c r="U1676" s="3" t="s">
        <v>122</v>
      </c>
      <c r="V1676" s="5">
        <v>43300</v>
      </c>
      <c r="W1676" s="5">
        <v>43300</v>
      </c>
    </row>
    <row r="1677" spans="1:23" x14ac:dyDescent="0.25">
      <c r="A1677">
        <v>2018</v>
      </c>
      <c r="B1677" s="5">
        <v>43191</v>
      </c>
      <c r="C1677" s="5">
        <v>43281</v>
      </c>
      <c r="D1677" t="s">
        <v>123</v>
      </c>
      <c r="E1677" t="s">
        <v>75</v>
      </c>
      <c r="F1677" t="s">
        <v>82</v>
      </c>
      <c r="G1677" t="s">
        <v>2739</v>
      </c>
      <c r="J1677">
        <v>3</v>
      </c>
      <c r="K1677" t="s">
        <v>334</v>
      </c>
      <c r="M1677" t="s">
        <v>1104</v>
      </c>
      <c r="N1677" t="s">
        <v>389</v>
      </c>
      <c r="O1677" t="s">
        <v>271</v>
      </c>
      <c r="P1677" t="s">
        <v>110</v>
      </c>
      <c r="R1677">
        <v>1670</v>
      </c>
      <c r="S1677" s="5">
        <v>43205</v>
      </c>
      <c r="T1677" s="6" t="s">
        <v>5585</v>
      </c>
      <c r="U1677" s="3" t="s">
        <v>122</v>
      </c>
      <c r="V1677" s="5">
        <v>43300</v>
      </c>
      <c r="W1677" s="5">
        <v>43300</v>
      </c>
    </row>
    <row r="1678" spans="1:23" x14ac:dyDescent="0.25">
      <c r="A1678">
        <v>2018</v>
      </c>
      <c r="B1678" s="5">
        <v>43191</v>
      </c>
      <c r="C1678" s="5">
        <v>43281</v>
      </c>
      <c r="D1678" t="s">
        <v>123</v>
      </c>
      <c r="E1678" t="s">
        <v>75</v>
      </c>
      <c r="F1678" t="s">
        <v>82</v>
      </c>
      <c r="G1678" t="s">
        <v>2739</v>
      </c>
      <c r="J1678">
        <v>4</v>
      </c>
      <c r="K1678" t="s">
        <v>334</v>
      </c>
      <c r="M1678" t="s">
        <v>1258</v>
      </c>
      <c r="N1678" t="s">
        <v>162</v>
      </c>
      <c r="O1678" t="s">
        <v>295</v>
      </c>
      <c r="P1678" t="s">
        <v>111</v>
      </c>
      <c r="R1678">
        <v>1671</v>
      </c>
      <c r="S1678" s="5">
        <v>43205</v>
      </c>
      <c r="T1678" s="6" t="s">
        <v>5585</v>
      </c>
      <c r="U1678" s="3" t="s">
        <v>122</v>
      </c>
      <c r="V1678" s="5">
        <v>43300</v>
      </c>
      <c r="W1678" s="5">
        <v>43300</v>
      </c>
    </row>
    <row r="1679" spans="1:23" x14ac:dyDescent="0.25">
      <c r="A1679">
        <v>2018</v>
      </c>
      <c r="B1679" s="5">
        <v>43191</v>
      </c>
      <c r="C1679" s="5">
        <v>43281</v>
      </c>
      <c r="D1679" t="s">
        <v>123</v>
      </c>
      <c r="E1679" t="s">
        <v>75</v>
      </c>
      <c r="F1679" t="s">
        <v>82</v>
      </c>
      <c r="G1679" t="s">
        <v>2739</v>
      </c>
      <c r="J1679">
        <v>5</v>
      </c>
      <c r="K1679" t="s">
        <v>334</v>
      </c>
      <c r="M1679" t="s">
        <v>1247</v>
      </c>
      <c r="N1679" t="s">
        <v>545</v>
      </c>
      <c r="O1679" t="s">
        <v>314</v>
      </c>
      <c r="P1679" t="s">
        <v>110</v>
      </c>
      <c r="R1679">
        <v>1672</v>
      </c>
      <c r="S1679" s="5">
        <v>43205</v>
      </c>
      <c r="T1679" s="6" t="s">
        <v>5585</v>
      </c>
      <c r="U1679" s="3" t="s">
        <v>122</v>
      </c>
      <c r="V1679" s="5">
        <v>43300</v>
      </c>
      <c r="W1679" s="5">
        <v>43300</v>
      </c>
    </row>
    <row r="1680" spans="1:23" x14ac:dyDescent="0.25">
      <c r="A1680">
        <v>2018</v>
      </c>
      <c r="B1680" s="5">
        <v>43191</v>
      </c>
      <c r="C1680" s="5">
        <v>43281</v>
      </c>
      <c r="D1680" t="s">
        <v>123</v>
      </c>
      <c r="E1680" t="s">
        <v>75</v>
      </c>
      <c r="F1680" t="s">
        <v>82</v>
      </c>
      <c r="G1680" t="s">
        <v>2739</v>
      </c>
      <c r="J1680">
        <v>6</v>
      </c>
      <c r="K1680" t="s">
        <v>334</v>
      </c>
      <c r="M1680" t="s">
        <v>2765</v>
      </c>
      <c r="N1680" t="s">
        <v>815</v>
      </c>
      <c r="O1680" t="s">
        <v>1735</v>
      </c>
      <c r="P1680" t="s">
        <v>111</v>
      </c>
      <c r="R1680">
        <v>1673</v>
      </c>
      <c r="S1680" s="5">
        <v>43205</v>
      </c>
      <c r="T1680" s="6" t="s">
        <v>5585</v>
      </c>
      <c r="U1680" s="3" t="s">
        <v>122</v>
      </c>
      <c r="V1680" s="5">
        <v>43300</v>
      </c>
      <c r="W1680" s="5">
        <v>43300</v>
      </c>
    </row>
    <row r="1681" spans="1:23" x14ac:dyDescent="0.25">
      <c r="A1681">
        <v>2018</v>
      </c>
      <c r="B1681" s="5">
        <v>43191</v>
      </c>
      <c r="C1681" s="5">
        <v>43281</v>
      </c>
      <c r="D1681" t="s">
        <v>123</v>
      </c>
      <c r="E1681" t="s">
        <v>75</v>
      </c>
      <c r="F1681" t="s">
        <v>82</v>
      </c>
      <c r="G1681" t="s">
        <v>2739</v>
      </c>
      <c r="J1681">
        <v>7</v>
      </c>
      <c r="K1681" t="s">
        <v>334</v>
      </c>
      <c r="M1681" t="s">
        <v>2766</v>
      </c>
      <c r="N1681" t="s">
        <v>235</v>
      </c>
      <c r="O1681" t="s">
        <v>275</v>
      </c>
      <c r="P1681" t="s">
        <v>110</v>
      </c>
      <c r="R1681">
        <v>1674</v>
      </c>
      <c r="S1681" s="5">
        <v>43205</v>
      </c>
      <c r="T1681" s="6" t="s">
        <v>5585</v>
      </c>
      <c r="U1681" s="3" t="s">
        <v>122</v>
      </c>
      <c r="V1681" s="5">
        <v>43300</v>
      </c>
      <c r="W1681" s="5">
        <v>43300</v>
      </c>
    </row>
    <row r="1682" spans="1:23" x14ac:dyDescent="0.25">
      <c r="A1682">
        <v>2018</v>
      </c>
      <c r="B1682" s="5">
        <v>43191</v>
      </c>
      <c r="C1682" s="5">
        <v>43281</v>
      </c>
      <c r="D1682" t="s">
        <v>123</v>
      </c>
      <c r="E1682" t="s">
        <v>75</v>
      </c>
      <c r="F1682" t="s">
        <v>82</v>
      </c>
      <c r="G1682" t="s">
        <v>2739</v>
      </c>
      <c r="J1682">
        <v>8</v>
      </c>
      <c r="K1682" t="s">
        <v>334</v>
      </c>
      <c r="M1682" t="s">
        <v>2767</v>
      </c>
      <c r="N1682" t="s">
        <v>151</v>
      </c>
      <c r="O1682" t="s">
        <v>1945</v>
      </c>
      <c r="P1682" t="s">
        <v>111</v>
      </c>
      <c r="R1682">
        <v>1675</v>
      </c>
      <c r="S1682" s="5">
        <v>43205</v>
      </c>
      <c r="T1682" s="6" t="s">
        <v>5585</v>
      </c>
      <c r="U1682" s="3" t="s">
        <v>122</v>
      </c>
      <c r="V1682" s="5">
        <v>43300</v>
      </c>
      <c r="W1682" s="5">
        <v>43300</v>
      </c>
    </row>
    <row r="1683" spans="1:23" x14ac:dyDescent="0.25">
      <c r="A1683">
        <v>2018</v>
      </c>
      <c r="B1683" s="5">
        <v>43191</v>
      </c>
      <c r="C1683" s="5">
        <v>43281</v>
      </c>
      <c r="D1683" t="s">
        <v>123</v>
      </c>
      <c r="E1683" t="s">
        <v>75</v>
      </c>
      <c r="F1683" t="s">
        <v>82</v>
      </c>
      <c r="G1683" t="s">
        <v>2739</v>
      </c>
      <c r="J1683">
        <v>1</v>
      </c>
      <c r="K1683" t="s">
        <v>361</v>
      </c>
      <c r="M1683" t="s">
        <v>453</v>
      </c>
      <c r="N1683" t="s">
        <v>482</v>
      </c>
      <c r="O1683" t="s">
        <v>345</v>
      </c>
      <c r="P1683" t="s">
        <v>110</v>
      </c>
      <c r="R1683">
        <v>1676</v>
      </c>
      <c r="S1683" s="5">
        <v>43205</v>
      </c>
      <c r="T1683" s="6" t="s">
        <v>5585</v>
      </c>
      <c r="U1683" s="3" t="s">
        <v>122</v>
      </c>
      <c r="V1683" s="5">
        <v>43300</v>
      </c>
      <c r="W1683" s="5">
        <v>43300</v>
      </c>
    </row>
    <row r="1684" spans="1:23" x14ac:dyDescent="0.25">
      <c r="A1684">
        <v>2018</v>
      </c>
      <c r="B1684" s="5">
        <v>43191</v>
      </c>
      <c r="C1684" s="5">
        <v>43281</v>
      </c>
      <c r="D1684" t="s">
        <v>123</v>
      </c>
      <c r="E1684" t="s">
        <v>75</v>
      </c>
      <c r="F1684" t="s">
        <v>82</v>
      </c>
      <c r="G1684" t="s">
        <v>2739</v>
      </c>
      <c r="J1684">
        <v>2</v>
      </c>
      <c r="K1684" t="s">
        <v>361</v>
      </c>
      <c r="M1684" t="s">
        <v>2439</v>
      </c>
      <c r="N1684" t="s">
        <v>273</v>
      </c>
      <c r="O1684" t="s">
        <v>271</v>
      </c>
      <c r="P1684" t="s">
        <v>111</v>
      </c>
      <c r="R1684">
        <v>1677</v>
      </c>
      <c r="S1684" s="5">
        <v>43205</v>
      </c>
      <c r="T1684" s="6" t="s">
        <v>5585</v>
      </c>
      <c r="U1684" s="3" t="s">
        <v>122</v>
      </c>
      <c r="V1684" s="5">
        <v>43300</v>
      </c>
      <c r="W1684" s="5">
        <v>43300</v>
      </c>
    </row>
    <row r="1685" spans="1:23" x14ac:dyDescent="0.25">
      <c r="A1685">
        <v>2018</v>
      </c>
      <c r="B1685" s="5">
        <v>43191</v>
      </c>
      <c r="C1685" s="5">
        <v>43281</v>
      </c>
      <c r="D1685" t="s">
        <v>123</v>
      </c>
      <c r="E1685" t="s">
        <v>75</v>
      </c>
      <c r="F1685" t="s">
        <v>82</v>
      </c>
      <c r="G1685" t="s">
        <v>2739</v>
      </c>
      <c r="J1685">
        <v>3</v>
      </c>
      <c r="K1685" t="s">
        <v>361</v>
      </c>
      <c r="M1685" t="s">
        <v>962</v>
      </c>
      <c r="N1685" t="s">
        <v>164</v>
      </c>
      <c r="O1685" t="s">
        <v>164</v>
      </c>
      <c r="P1685" t="s">
        <v>110</v>
      </c>
      <c r="R1685">
        <v>1678</v>
      </c>
      <c r="S1685" s="5">
        <v>43205</v>
      </c>
      <c r="T1685" s="6" t="s">
        <v>5585</v>
      </c>
      <c r="U1685" s="3" t="s">
        <v>122</v>
      </c>
      <c r="V1685" s="5">
        <v>43300</v>
      </c>
      <c r="W1685" s="5">
        <v>43300</v>
      </c>
    </row>
    <row r="1686" spans="1:23" x14ac:dyDescent="0.25">
      <c r="A1686">
        <v>2018</v>
      </c>
      <c r="B1686" s="5">
        <v>43191</v>
      </c>
      <c r="C1686" s="5">
        <v>43281</v>
      </c>
      <c r="D1686" t="s">
        <v>123</v>
      </c>
      <c r="E1686" t="s">
        <v>75</v>
      </c>
      <c r="F1686" t="s">
        <v>82</v>
      </c>
      <c r="G1686" t="s">
        <v>2739</v>
      </c>
      <c r="J1686">
        <v>4</v>
      </c>
      <c r="K1686" t="s">
        <v>361</v>
      </c>
      <c r="M1686" t="s">
        <v>2768</v>
      </c>
      <c r="N1686" t="s">
        <v>545</v>
      </c>
      <c r="O1686" t="s">
        <v>360</v>
      </c>
      <c r="P1686" t="s">
        <v>111</v>
      </c>
      <c r="R1686">
        <v>1679</v>
      </c>
      <c r="S1686" s="5">
        <v>43205</v>
      </c>
      <c r="T1686" s="6" t="s">
        <v>5585</v>
      </c>
      <c r="U1686" s="3" t="s">
        <v>122</v>
      </c>
      <c r="V1686" s="5">
        <v>43300</v>
      </c>
      <c r="W1686" s="5">
        <v>43300</v>
      </c>
    </row>
    <row r="1687" spans="1:23" x14ac:dyDescent="0.25">
      <c r="A1687">
        <v>2018</v>
      </c>
      <c r="B1687" s="5">
        <v>43191</v>
      </c>
      <c r="C1687" s="5">
        <v>43281</v>
      </c>
      <c r="D1687" t="s">
        <v>123</v>
      </c>
      <c r="E1687" t="s">
        <v>75</v>
      </c>
      <c r="F1687" t="s">
        <v>82</v>
      </c>
      <c r="G1687" t="s">
        <v>2739</v>
      </c>
      <c r="J1687">
        <v>5</v>
      </c>
      <c r="K1687" t="s">
        <v>361</v>
      </c>
      <c r="M1687" t="s">
        <v>1299</v>
      </c>
      <c r="N1687" t="s">
        <v>405</v>
      </c>
      <c r="O1687" t="s">
        <v>130</v>
      </c>
      <c r="P1687" t="s">
        <v>110</v>
      </c>
      <c r="R1687">
        <v>1680</v>
      </c>
      <c r="S1687" s="5">
        <v>43205</v>
      </c>
      <c r="T1687" s="6" t="s">
        <v>5585</v>
      </c>
      <c r="U1687" s="3" t="s">
        <v>122</v>
      </c>
      <c r="V1687" s="5">
        <v>43300</v>
      </c>
      <c r="W1687" s="5">
        <v>43300</v>
      </c>
    </row>
    <row r="1688" spans="1:23" x14ac:dyDescent="0.25">
      <c r="A1688">
        <v>2018</v>
      </c>
      <c r="B1688" s="5">
        <v>43191</v>
      </c>
      <c r="C1688" s="5">
        <v>43281</v>
      </c>
      <c r="D1688" t="s">
        <v>123</v>
      </c>
      <c r="E1688" t="s">
        <v>75</v>
      </c>
      <c r="F1688" t="s">
        <v>82</v>
      </c>
      <c r="G1688" t="s">
        <v>2739</v>
      </c>
      <c r="J1688">
        <v>6</v>
      </c>
      <c r="K1688" t="s">
        <v>361</v>
      </c>
      <c r="M1688" t="s">
        <v>2769</v>
      </c>
      <c r="N1688" t="s">
        <v>431</v>
      </c>
      <c r="O1688" t="s">
        <v>482</v>
      </c>
      <c r="P1688" t="s">
        <v>111</v>
      </c>
      <c r="R1688">
        <v>1681</v>
      </c>
      <c r="S1688" s="5">
        <v>43205</v>
      </c>
      <c r="T1688" s="6" t="s">
        <v>5585</v>
      </c>
      <c r="U1688" s="3" t="s">
        <v>122</v>
      </c>
      <c r="V1688" s="5">
        <v>43300</v>
      </c>
      <c r="W1688" s="5">
        <v>43300</v>
      </c>
    </row>
    <row r="1689" spans="1:23" x14ac:dyDescent="0.25">
      <c r="A1689">
        <v>2018</v>
      </c>
      <c r="B1689" s="5">
        <v>43191</v>
      </c>
      <c r="C1689" s="5">
        <v>43281</v>
      </c>
      <c r="D1689" t="s">
        <v>123</v>
      </c>
      <c r="E1689" t="s">
        <v>75</v>
      </c>
      <c r="F1689" t="s">
        <v>82</v>
      </c>
      <c r="G1689" t="s">
        <v>2739</v>
      </c>
      <c r="J1689">
        <v>7</v>
      </c>
      <c r="K1689" t="s">
        <v>361</v>
      </c>
      <c r="M1689" t="s">
        <v>2770</v>
      </c>
      <c r="N1689" t="s">
        <v>389</v>
      </c>
      <c r="O1689" t="s">
        <v>2771</v>
      </c>
      <c r="P1689" t="s">
        <v>110</v>
      </c>
      <c r="R1689">
        <v>1682</v>
      </c>
      <c r="S1689" s="5">
        <v>43205</v>
      </c>
      <c r="T1689" s="6" t="s">
        <v>5585</v>
      </c>
      <c r="U1689" s="3" t="s">
        <v>122</v>
      </c>
      <c r="V1689" s="5">
        <v>43300</v>
      </c>
      <c r="W1689" s="5">
        <v>43300</v>
      </c>
    </row>
    <row r="1690" spans="1:23" x14ac:dyDescent="0.25">
      <c r="A1690">
        <v>2018</v>
      </c>
      <c r="B1690" s="5">
        <v>43191</v>
      </c>
      <c r="C1690" s="5">
        <v>43281</v>
      </c>
      <c r="D1690" t="s">
        <v>123</v>
      </c>
      <c r="E1690" t="s">
        <v>75</v>
      </c>
      <c r="F1690" t="s">
        <v>82</v>
      </c>
      <c r="G1690" t="s">
        <v>2739</v>
      </c>
      <c r="J1690">
        <v>8</v>
      </c>
      <c r="K1690" t="s">
        <v>361</v>
      </c>
      <c r="M1690" t="s">
        <v>1013</v>
      </c>
      <c r="N1690" t="s">
        <v>564</v>
      </c>
      <c r="O1690" t="s">
        <v>224</v>
      </c>
      <c r="P1690" t="s">
        <v>111</v>
      </c>
      <c r="R1690">
        <v>1683</v>
      </c>
      <c r="S1690" s="5">
        <v>43205</v>
      </c>
      <c r="T1690" s="6" t="s">
        <v>5585</v>
      </c>
      <c r="U1690" s="3" t="s">
        <v>122</v>
      </c>
      <c r="V1690" s="5">
        <v>43300</v>
      </c>
      <c r="W1690" s="5">
        <v>43300</v>
      </c>
    </row>
    <row r="1691" spans="1:23" x14ac:dyDescent="0.25">
      <c r="A1691">
        <v>2018</v>
      </c>
      <c r="B1691" s="5">
        <v>43191</v>
      </c>
      <c r="C1691" s="5">
        <v>43281</v>
      </c>
      <c r="D1691" t="s">
        <v>123</v>
      </c>
      <c r="E1691" t="s">
        <v>72</v>
      </c>
      <c r="F1691" t="s">
        <v>82</v>
      </c>
      <c r="G1691" t="s">
        <v>2772</v>
      </c>
      <c r="J1691">
        <v>1</v>
      </c>
      <c r="K1691" t="s">
        <v>139</v>
      </c>
      <c r="M1691" t="s">
        <v>286</v>
      </c>
      <c r="N1691" t="s">
        <v>229</v>
      </c>
      <c r="O1691" t="s">
        <v>2355</v>
      </c>
      <c r="P1691" t="s">
        <v>110</v>
      </c>
      <c r="R1691">
        <v>1684</v>
      </c>
      <c r="S1691" s="5">
        <v>43196</v>
      </c>
      <c r="T1691" s="6" t="s">
        <v>5579</v>
      </c>
      <c r="U1691" s="3" t="s">
        <v>122</v>
      </c>
      <c r="V1691" s="5">
        <v>43300</v>
      </c>
      <c r="W1691" s="5">
        <v>43300</v>
      </c>
    </row>
    <row r="1692" spans="1:23" x14ac:dyDescent="0.25">
      <c r="A1692">
        <v>2018</v>
      </c>
      <c r="B1692" s="5">
        <v>43191</v>
      </c>
      <c r="C1692" s="5">
        <v>43281</v>
      </c>
      <c r="D1692" t="s">
        <v>123</v>
      </c>
      <c r="E1692" t="s">
        <v>73</v>
      </c>
      <c r="F1692" t="s">
        <v>82</v>
      </c>
      <c r="G1692" t="s">
        <v>2772</v>
      </c>
      <c r="J1692">
        <v>1</v>
      </c>
      <c r="K1692" t="s">
        <v>139</v>
      </c>
      <c r="M1692" t="s">
        <v>2773</v>
      </c>
      <c r="N1692" t="s">
        <v>2774</v>
      </c>
      <c r="O1692" t="s">
        <v>211</v>
      </c>
      <c r="P1692" t="s">
        <v>111</v>
      </c>
      <c r="R1692">
        <v>1685</v>
      </c>
      <c r="S1692" s="5">
        <v>43196</v>
      </c>
      <c r="T1692" s="6" t="s">
        <v>5579</v>
      </c>
      <c r="U1692" s="3" t="s">
        <v>122</v>
      </c>
      <c r="V1692" s="5">
        <v>43300</v>
      </c>
      <c r="W1692" s="5">
        <v>43300</v>
      </c>
    </row>
    <row r="1693" spans="1:23" x14ac:dyDescent="0.25">
      <c r="A1693">
        <v>2018</v>
      </c>
      <c r="B1693" s="5">
        <v>43191</v>
      </c>
      <c r="C1693" s="5">
        <v>43281</v>
      </c>
      <c r="D1693" t="s">
        <v>123</v>
      </c>
      <c r="E1693" t="s">
        <v>75</v>
      </c>
      <c r="F1693" t="s">
        <v>82</v>
      </c>
      <c r="G1693" t="s">
        <v>2772</v>
      </c>
      <c r="J1693">
        <v>1</v>
      </c>
      <c r="K1693" t="s">
        <v>139</v>
      </c>
      <c r="M1693" t="s">
        <v>2775</v>
      </c>
      <c r="N1693" t="s">
        <v>164</v>
      </c>
      <c r="O1693" t="s">
        <v>2065</v>
      </c>
      <c r="P1693" t="s">
        <v>110</v>
      </c>
      <c r="R1693">
        <v>1686</v>
      </c>
      <c r="S1693" s="5">
        <v>43196</v>
      </c>
      <c r="T1693" s="6" t="s">
        <v>5579</v>
      </c>
      <c r="U1693" s="3" t="s">
        <v>122</v>
      </c>
      <c r="V1693" s="5">
        <v>43300</v>
      </c>
      <c r="W1693" s="5">
        <v>43300</v>
      </c>
    </row>
    <row r="1694" spans="1:23" x14ac:dyDescent="0.25">
      <c r="A1694">
        <v>2018</v>
      </c>
      <c r="B1694" s="5">
        <v>43191</v>
      </c>
      <c r="C1694" s="5">
        <v>43281</v>
      </c>
      <c r="D1694" t="s">
        <v>123</v>
      </c>
      <c r="E1694" t="s">
        <v>75</v>
      </c>
      <c r="F1694" t="s">
        <v>82</v>
      </c>
      <c r="G1694" t="s">
        <v>2772</v>
      </c>
      <c r="J1694">
        <v>2</v>
      </c>
      <c r="K1694" t="s">
        <v>139</v>
      </c>
      <c r="M1694" t="s">
        <v>146</v>
      </c>
      <c r="N1694" t="s">
        <v>602</v>
      </c>
      <c r="O1694" t="s">
        <v>188</v>
      </c>
      <c r="P1694" t="s">
        <v>111</v>
      </c>
      <c r="R1694">
        <v>1687</v>
      </c>
      <c r="S1694" s="5">
        <v>43196</v>
      </c>
      <c r="T1694" s="6" t="s">
        <v>5579</v>
      </c>
      <c r="U1694" s="3" t="s">
        <v>122</v>
      </c>
      <c r="V1694" s="5">
        <v>43300</v>
      </c>
      <c r="W1694" s="5">
        <v>43300</v>
      </c>
    </row>
    <row r="1695" spans="1:23" x14ac:dyDescent="0.25">
      <c r="A1695">
        <v>2018</v>
      </c>
      <c r="B1695" s="5">
        <v>43191</v>
      </c>
      <c r="C1695" s="5">
        <v>43281</v>
      </c>
      <c r="D1695" t="s">
        <v>123</v>
      </c>
      <c r="E1695" t="s">
        <v>75</v>
      </c>
      <c r="F1695" t="s">
        <v>82</v>
      </c>
      <c r="G1695" t="s">
        <v>2772</v>
      </c>
      <c r="J1695">
        <v>3</v>
      </c>
      <c r="K1695" t="s">
        <v>139</v>
      </c>
      <c r="M1695" t="s">
        <v>2776</v>
      </c>
      <c r="N1695" t="s">
        <v>295</v>
      </c>
      <c r="O1695" t="s">
        <v>153</v>
      </c>
      <c r="P1695" t="s">
        <v>110</v>
      </c>
      <c r="R1695">
        <v>1688</v>
      </c>
      <c r="S1695" s="5">
        <v>43196</v>
      </c>
      <c r="T1695" s="6" t="s">
        <v>5579</v>
      </c>
      <c r="U1695" s="3" t="s">
        <v>122</v>
      </c>
      <c r="V1695" s="5">
        <v>43300</v>
      </c>
      <c r="W1695" s="5">
        <v>43300</v>
      </c>
    </row>
    <row r="1696" spans="1:23" x14ac:dyDescent="0.25">
      <c r="A1696">
        <v>2018</v>
      </c>
      <c r="B1696" s="5">
        <v>43191</v>
      </c>
      <c r="C1696" s="5">
        <v>43281</v>
      </c>
      <c r="D1696" t="s">
        <v>123</v>
      </c>
      <c r="E1696" t="s">
        <v>75</v>
      </c>
      <c r="F1696" t="s">
        <v>82</v>
      </c>
      <c r="G1696" t="s">
        <v>2772</v>
      </c>
      <c r="J1696">
        <v>4</v>
      </c>
      <c r="K1696" t="s">
        <v>139</v>
      </c>
      <c r="M1696" t="s">
        <v>2777</v>
      </c>
      <c r="N1696" t="s">
        <v>143</v>
      </c>
      <c r="O1696" t="s">
        <v>164</v>
      </c>
      <c r="P1696" t="s">
        <v>111</v>
      </c>
      <c r="R1696">
        <v>1689</v>
      </c>
      <c r="S1696" s="5">
        <v>43196</v>
      </c>
      <c r="T1696" s="6" t="s">
        <v>5579</v>
      </c>
      <c r="U1696" s="3" t="s">
        <v>122</v>
      </c>
      <c r="V1696" s="5">
        <v>43300</v>
      </c>
      <c r="W1696" s="5">
        <v>43300</v>
      </c>
    </row>
    <row r="1697" spans="1:23" x14ac:dyDescent="0.25">
      <c r="A1697">
        <v>2018</v>
      </c>
      <c r="B1697" s="5">
        <v>43191</v>
      </c>
      <c r="C1697" s="5">
        <v>43281</v>
      </c>
      <c r="D1697" t="s">
        <v>123</v>
      </c>
      <c r="E1697" t="s">
        <v>75</v>
      </c>
      <c r="F1697" t="s">
        <v>82</v>
      </c>
      <c r="G1697" t="s">
        <v>2772</v>
      </c>
      <c r="J1697">
        <v>5</v>
      </c>
      <c r="K1697" t="s">
        <v>139</v>
      </c>
      <c r="M1697" t="s">
        <v>399</v>
      </c>
      <c r="N1697" t="s">
        <v>482</v>
      </c>
      <c r="O1697" t="s">
        <v>164</v>
      </c>
      <c r="P1697" t="s">
        <v>110</v>
      </c>
      <c r="R1697">
        <v>1690</v>
      </c>
      <c r="S1697" s="5">
        <v>43196</v>
      </c>
      <c r="T1697" s="6" t="s">
        <v>5579</v>
      </c>
      <c r="U1697" s="3" t="s">
        <v>122</v>
      </c>
      <c r="V1697" s="5">
        <v>43300</v>
      </c>
      <c r="W1697" s="5">
        <v>43300</v>
      </c>
    </row>
    <row r="1698" spans="1:23" x14ac:dyDescent="0.25">
      <c r="A1698">
        <v>2018</v>
      </c>
      <c r="B1698" s="5">
        <v>43191</v>
      </c>
      <c r="C1698" s="5">
        <v>43281</v>
      </c>
      <c r="D1698" t="s">
        <v>123</v>
      </c>
      <c r="E1698" t="s">
        <v>75</v>
      </c>
      <c r="F1698" t="s">
        <v>82</v>
      </c>
      <c r="G1698" t="s">
        <v>2772</v>
      </c>
      <c r="J1698">
        <v>6</v>
      </c>
      <c r="K1698" t="s">
        <v>139</v>
      </c>
      <c r="M1698" t="s">
        <v>1141</v>
      </c>
      <c r="N1698" t="s">
        <v>815</v>
      </c>
      <c r="O1698" t="s">
        <v>182</v>
      </c>
      <c r="P1698" t="s">
        <v>111</v>
      </c>
      <c r="R1698">
        <v>1691</v>
      </c>
      <c r="S1698" s="5">
        <v>43196</v>
      </c>
      <c r="T1698" s="6" t="s">
        <v>5579</v>
      </c>
      <c r="U1698" s="3" t="s">
        <v>122</v>
      </c>
      <c r="V1698" s="5">
        <v>43300</v>
      </c>
      <c r="W1698" s="5">
        <v>43300</v>
      </c>
    </row>
    <row r="1699" spans="1:23" x14ac:dyDescent="0.25">
      <c r="A1699">
        <v>2018</v>
      </c>
      <c r="B1699" s="5">
        <v>43191</v>
      </c>
      <c r="C1699" s="5">
        <v>43281</v>
      </c>
      <c r="D1699" t="s">
        <v>123</v>
      </c>
      <c r="E1699" t="s">
        <v>75</v>
      </c>
      <c r="F1699" t="s">
        <v>82</v>
      </c>
      <c r="G1699" t="s">
        <v>2772</v>
      </c>
      <c r="J1699">
        <v>7</v>
      </c>
      <c r="K1699" t="s">
        <v>139</v>
      </c>
      <c r="M1699" t="s">
        <v>2778</v>
      </c>
      <c r="N1699" t="s">
        <v>1383</v>
      </c>
      <c r="O1699" t="s">
        <v>2779</v>
      </c>
      <c r="P1699" t="s">
        <v>110</v>
      </c>
      <c r="R1699">
        <v>1692</v>
      </c>
      <c r="S1699" s="5">
        <v>43196</v>
      </c>
      <c r="T1699" s="6" t="s">
        <v>5579</v>
      </c>
      <c r="U1699" s="3" t="s">
        <v>122</v>
      </c>
      <c r="V1699" s="5">
        <v>43300</v>
      </c>
      <c r="W1699" s="5">
        <v>43300</v>
      </c>
    </row>
    <row r="1700" spans="1:23" x14ac:dyDescent="0.25">
      <c r="A1700">
        <v>2018</v>
      </c>
      <c r="B1700" s="5">
        <v>43191</v>
      </c>
      <c r="C1700" s="5">
        <v>43281</v>
      </c>
      <c r="D1700" t="s">
        <v>123</v>
      </c>
      <c r="E1700" t="s">
        <v>75</v>
      </c>
      <c r="F1700" t="s">
        <v>82</v>
      </c>
      <c r="G1700" t="s">
        <v>2772</v>
      </c>
      <c r="J1700">
        <v>8</v>
      </c>
      <c r="K1700" t="s">
        <v>139</v>
      </c>
      <c r="M1700" t="s">
        <v>725</v>
      </c>
      <c r="N1700" t="s">
        <v>470</v>
      </c>
      <c r="O1700" t="s">
        <v>130</v>
      </c>
      <c r="P1700" t="s">
        <v>111</v>
      </c>
      <c r="R1700">
        <v>1693</v>
      </c>
      <c r="S1700" s="5">
        <v>43196</v>
      </c>
      <c r="T1700" s="6" t="s">
        <v>5579</v>
      </c>
      <c r="U1700" s="3" t="s">
        <v>122</v>
      </c>
      <c r="V1700" s="5">
        <v>43300</v>
      </c>
      <c r="W1700" s="5">
        <v>43300</v>
      </c>
    </row>
    <row r="1701" spans="1:23" x14ac:dyDescent="0.25">
      <c r="A1701">
        <v>2018</v>
      </c>
      <c r="B1701" s="5">
        <v>43191</v>
      </c>
      <c r="C1701" s="5">
        <v>43281</v>
      </c>
      <c r="D1701" t="s">
        <v>123</v>
      </c>
      <c r="E1701" t="s">
        <v>72</v>
      </c>
      <c r="F1701" t="s">
        <v>82</v>
      </c>
      <c r="G1701" t="s">
        <v>2772</v>
      </c>
      <c r="J1701">
        <v>1</v>
      </c>
      <c r="K1701" t="s">
        <v>124</v>
      </c>
      <c r="M1701" t="s">
        <v>140</v>
      </c>
      <c r="N1701" t="s">
        <v>784</v>
      </c>
      <c r="O1701" t="s">
        <v>565</v>
      </c>
      <c r="P1701" t="s">
        <v>111</v>
      </c>
      <c r="R1701">
        <v>1694</v>
      </c>
      <c r="S1701" s="5">
        <v>43196</v>
      </c>
      <c r="T1701" s="6" t="s">
        <v>5580</v>
      </c>
      <c r="U1701" s="3" t="s">
        <v>122</v>
      </c>
      <c r="V1701" s="5">
        <v>43300</v>
      </c>
      <c r="W1701" s="5">
        <v>43300</v>
      </c>
    </row>
    <row r="1702" spans="1:23" x14ac:dyDescent="0.25">
      <c r="A1702">
        <v>2018</v>
      </c>
      <c r="B1702" s="5">
        <v>43191</v>
      </c>
      <c r="C1702" s="5">
        <v>43281</v>
      </c>
      <c r="D1702" t="s">
        <v>123</v>
      </c>
      <c r="E1702" t="s">
        <v>73</v>
      </c>
      <c r="F1702" t="s">
        <v>82</v>
      </c>
      <c r="G1702" t="s">
        <v>2772</v>
      </c>
      <c r="J1702">
        <v>1</v>
      </c>
      <c r="K1702" t="s">
        <v>124</v>
      </c>
      <c r="M1702" t="s">
        <v>2780</v>
      </c>
      <c r="N1702" t="s">
        <v>178</v>
      </c>
      <c r="O1702" t="s">
        <v>283</v>
      </c>
      <c r="P1702" t="s">
        <v>110</v>
      </c>
      <c r="R1702">
        <v>1695</v>
      </c>
      <c r="S1702" s="5">
        <v>43196</v>
      </c>
      <c r="T1702" s="6" t="s">
        <v>5580</v>
      </c>
      <c r="U1702" s="3" t="s">
        <v>122</v>
      </c>
      <c r="V1702" s="5">
        <v>43300</v>
      </c>
      <c r="W1702" s="5">
        <v>43300</v>
      </c>
    </row>
    <row r="1703" spans="1:23" x14ac:dyDescent="0.25">
      <c r="A1703">
        <v>2018</v>
      </c>
      <c r="B1703" s="5">
        <v>43191</v>
      </c>
      <c r="C1703" s="5">
        <v>43281</v>
      </c>
      <c r="D1703" t="s">
        <v>123</v>
      </c>
      <c r="E1703" t="s">
        <v>75</v>
      </c>
      <c r="F1703" t="s">
        <v>82</v>
      </c>
      <c r="G1703" t="s">
        <v>2772</v>
      </c>
      <c r="J1703">
        <v>1</v>
      </c>
      <c r="K1703" t="s">
        <v>124</v>
      </c>
      <c r="M1703" t="s">
        <v>2781</v>
      </c>
      <c r="N1703" t="s">
        <v>273</v>
      </c>
      <c r="O1703" t="s">
        <v>2782</v>
      </c>
      <c r="P1703" t="s">
        <v>111</v>
      </c>
      <c r="R1703">
        <v>1696</v>
      </c>
      <c r="S1703" s="5">
        <v>43196</v>
      </c>
      <c r="T1703" s="6" t="s">
        <v>5580</v>
      </c>
      <c r="U1703" s="3" t="s">
        <v>122</v>
      </c>
      <c r="V1703" s="5">
        <v>43300</v>
      </c>
      <c r="W1703" s="5">
        <v>43300</v>
      </c>
    </row>
    <row r="1704" spans="1:23" x14ac:dyDescent="0.25">
      <c r="A1704">
        <v>2018</v>
      </c>
      <c r="B1704" s="5">
        <v>43191</v>
      </c>
      <c r="C1704" s="5">
        <v>43281</v>
      </c>
      <c r="D1704" t="s">
        <v>123</v>
      </c>
      <c r="E1704" t="s">
        <v>75</v>
      </c>
      <c r="F1704" t="s">
        <v>82</v>
      </c>
      <c r="G1704" t="s">
        <v>2772</v>
      </c>
      <c r="J1704">
        <v>2</v>
      </c>
      <c r="K1704" t="s">
        <v>124</v>
      </c>
      <c r="M1704" t="s">
        <v>2783</v>
      </c>
      <c r="N1704" t="s">
        <v>769</v>
      </c>
      <c r="O1704" t="s">
        <v>881</v>
      </c>
      <c r="P1704" t="s">
        <v>110</v>
      </c>
      <c r="R1704">
        <v>1697</v>
      </c>
      <c r="S1704" s="5">
        <v>43196</v>
      </c>
      <c r="T1704" s="6" t="s">
        <v>5580</v>
      </c>
      <c r="U1704" s="3" t="s">
        <v>122</v>
      </c>
      <c r="V1704" s="5">
        <v>43300</v>
      </c>
      <c r="W1704" s="5">
        <v>43300</v>
      </c>
    </row>
    <row r="1705" spans="1:23" x14ac:dyDescent="0.25">
      <c r="A1705">
        <v>2018</v>
      </c>
      <c r="B1705" s="5">
        <v>43191</v>
      </c>
      <c r="C1705" s="5">
        <v>43281</v>
      </c>
      <c r="D1705" t="s">
        <v>123</v>
      </c>
      <c r="E1705" t="s">
        <v>75</v>
      </c>
      <c r="F1705" t="s">
        <v>82</v>
      </c>
      <c r="G1705" t="s">
        <v>2772</v>
      </c>
      <c r="J1705">
        <v>3</v>
      </c>
      <c r="K1705" t="s">
        <v>124</v>
      </c>
      <c r="M1705" t="s">
        <v>561</v>
      </c>
      <c r="N1705" t="s">
        <v>826</v>
      </c>
      <c r="O1705" t="s">
        <v>2784</v>
      </c>
      <c r="P1705" t="s">
        <v>111</v>
      </c>
      <c r="R1705">
        <v>1698</v>
      </c>
      <c r="S1705" s="5">
        <v>43196</v>
      </c>
      <c r="T1705" s="6" t="s">
        <v>5580</v>
      </c>
      <c r="U1705" s="3" t="s">
        <v>122</v>
      </c>
      <c r="V1705" s="5">
        <v>43300</v>
      </c>
      <c r="W1705" s="5">
        <v>43300</v>
      </c>
    </row>
    <row r="1706" spans="1:23" x14ac:dyDescent="0.25">
      <c r="A1706">
        <v>2018</v>
      </c>
      <c r="B1706" s="5">
        <v>43191</v>
      </c>
      <c r="C1706" s="5">
        <v>43281</v>
      </c>
      <c r="D1706" t="s">
        <v>123</v>
      </c>
      <c r="E1706" t="s">
        <v>75</v>
      </c>
      <c r="F1706" t="s">
        <v>82</v>
      </c>
      <c r="G1706" t="s">
        <v>2772</v>
      </c>
      <c r="J1706">
        <v>4</v>
      </c>
      <c r="K1706" t="s">
        <v>124</v>
      </c>
      <c r="M1706" t="s">
        <v>515</v>
      </c>
      <c r="N1706" t="s">
        <v>909</v>
      </c>
      <c r="O1706" t="s">
        <v>283</v>
      </c>
      <c r="P1706" t="s">
        <v>110</v>
      </c>
      <c r="R1706">
        <v>1699</v>
      </c>
      <c r="S1706" s="5">
        <v>43196</v>
      </c>
      <c r="T1706" s="6" t="s">
        <v>5580</v>
      </c>
      <c r="U1706" s="3" t="s">
        <v>122</v>
      </c>
      <c r="V1706" s="5">
        <v>43300</v>
      </c>
      <c r="W1706" s="5">
        <v>43300</v>
      </c>
    </row>
    <row r="1707" spans="1:23" x14ac:dyDescent="0.25">
      <c r="A1707">
        <v>2018</v>
      </c>
      <c r="B1707" s="5">
        <v>43191</v>
      </c>
      <c r="C1707" s="5">
        <v>43281</v>
      </c>
      <c r="D1707" t="s">
        <v>123</v>
      </c>
      <c r="E1707" t="s">
        <v>75</v>
      </c>
      <c r="F1707" t="s">
        <v>82</v>
      </c>
      <c r="G1707" t="s">
        <v>2772</v>
      </c>
      <c r="J1707">
        <v>5</v>
      </c>
      <c r="K1707" t="s">
        <v>124</v>
      </c>
      <c r="M1707" t="s">
        <v>621</v>
      </c>
      <c r="N1707" t="s">
        <v>737</v>
      </c>
      <c r="O1707" t="s">
        <v>312</v>
      </c>
      <c r="P1707" t="s">
        <v>111</v>
      </c>
      <c r="R1707">
        <v>1700</v>
      </c>
      <c r="S1707" s="5">
        <v>43196</v>
      </c>
      <c r="T1707" s="6" t="s">
        <v>5580</v>
      </c>
      <c r="U1707" s="3" t="s">
        <v>122</v>
      </c>
      <c r="V1707" s="5">
        <v>43300</v>
      </c>
      <c r="W1707" s="5">
        <v>43300</v>
      </c>
    </row>
    <row r="1708" spans="1:23" x14ac:dyDescent="0.25">
      <c r="A1708">
        <v>2018</v>
      </c>
      <c r="B1708" s="5">
        <v>43191</v>
      </c>
      <c r="C1708" s="5">
        <v>43281</v>
      </c>
      <c r="D1708" t="s">
        <v>123</v>
      </c>
      <c r="E1708" t="s">
        <v>75</v>
      </c>
      <c r="F1708" t="s">
        <v>82</v>
      </c>
      <c r="G1708" t="s">
        <v>2772</v>
      </c>
      <c r="J1708">
        <v>6</v>
      </c>
      <c r="K1708" t="s">
        <v>124</v>
      </c>
      <c r="M1708" t="s">
        <v>2785</v>
      </c>
      <c r="N1708" t="s">
        <v>328</v>
      </c>
      <c r="O1708" t="s">
        <v>1883</v>
      </c>
      <c r="P1708" t="s">
        <v>110</v>
      </c>
      <c r="R1708">
        <v>1701</v>
      </c>
      <c r="S1708" s="5">
        <v>43196</v>
      </c>
      <c r="T1708" s="6" t="s">
        <v>5580</v>
      </c>
      <c r="U1708" s="3" t="s">
        <v>122</v>
      </c>
      <c r="V1708" s="5">
        <v>43300</v>
      </c>
      <c r="W1708" s="5">
        <v>43300</v>
      </c>
    </row>
    <row r="1709" spans="1:23" x14ac:dyDescent="0.25">
      <c r="A1709">
        <v>2018</v>
      </c>
      <c r="B1709" s="5">
        <v>43191</v>
      </c>
      <c r="C1709" s="5">
        <v>43281</v>
      </c>
      <c r="D1709" t="s">
        <v>123</v>
      </c>
      <c r="E1709" t="s">
        <v>75</v>
      </c>
      <c r="F1709" t="s">
        <v>82</v>
      </c>
      <c r="G1709" t="s">
        <v>2772</v>
      </c>
      <c r="J1709">
        <v>7</v>
      </c>
      <c r="K1709" t="s">
        <v>124</v>
      </c>
      <c r="M1709" t="s">
        <v>2786</v>
      </c>
      <c r="N1709" t="s">
        <v>164</v>
      </c>
      <c r="O1709" t="s">
        <v>151</v>
      </c>
      <c r="P1709" t="s">
        <v>111</v>
      </c>
      <c r="R1709">
        <v>1702</v>
      </c>
      <c r="S1709" s="5">
        <v>43196</v>
      </c>
      <c r="T1709" s="6" t="s">
        <v>5580</v>
      </c>
      <c r="U1709" s="3" t="s">
        <v>122</v>
      </c>
      <c r="V1709" s="5">
        <v>43300</v>
      </c>
      <c r="W1709" s="5">
        <v>43300</v>
      </c>
    </row>
    <row r="1710" spans="1:23" x14ac:dyDescent="0.25">
      <c r="A1710">
        <v>2018</v>
      </c>
      <c r="B1710" s="5">
        <v>43191</v>
      </c>
      <c r="C1710" s="5">
        <v>43281</v>
      </c>
      <c r="D1710" t="s">
        <v>123</v>
      </c>
      <c r="E1710" t="s">
        <v>75</v>
      </c>
      <c r="F1710" t="s">
        <v>82</v>
      </c>
      <c r="G1710" t="s">
        <v>2772</v>
      </c>
      <c r="J1710">
        <v>8</v>
      </c>
      <c r="K1710" t="s">
        <v>124</v>
      </c>
      <c r="M1710" t="s">
        <v>1544</v>
      </c>
      <c r="N1710" t="s">
        <v>164</v>
      </c>
      <c r="O1710" t="s">
        <v>164</v>
      </c>
      <c r="P1710" t="s">
        <v>110</v>
      </c>
      <c r="R1710">
        <v>1703</v>
      </c>
      <c r="S1710" s="5">
        <v>43196</v>
      </c>
      <c r="T1710" s="6" t="s">
        <v>5580</v>
      </c>
      <c r="U1710" s="3" t="s">
        <v>122</v>
      </c>
      <c r="V1710" s="5">
        <v>43300</v>
      </c>
      <c r="W1710" s="5">
        <v>43300</v>
      </c>
    </row>
    <row r="1711" spans="1:23" x14ac:dyDescent="0.25">
      <c r="A1711">
        <v>2018</v>
      </c>
      <c r="B1711" s="5">
        <v>43191</v>
      </c>
      <c r="C1711" s="5">
        <v>43281</v>
      </c>
      <c r="D1711" t="s">
        <v>123</v>
      </c>
      <c r="E1711" t="s">
        <v>72</v>
      </c>
      <c r="F1711" t="s">
        <v>82</v>
      </c>
      <c r="G1711" t="s">
        <v>2772</v>
      </c>
      <c r="J1711">
        <v>1</v>
      </c>
      <c r="K1711" t="s">
        <v>233</v>
      </c>
      <c r="M1711" t="s">
        <v>2787</v>
      </c>
      <c r="N1711" t="s">
        <v>2788</v>
      </c>
      <c r="O1711" t="s">
        <v>966</v>
      </c>
      <c r="P1711" t="s">
        <v>110</v>
      </c>
      <c r="R1711">
        <v>1704</v>
      </c>
      <c r="S1711" s="5">
        <v>43225</v>
      </c>
      <c r="T1711" s="6" t="s">
        <v>5607</v>
      </c>
      <c r="U1711" s="3" t="s">
        <v>122</v>
      </c>
      <c r="V1711" s="5">
        <v>43300</v>
      </c>
      <c r="W1711" s="5">
        <v>43300</v>
      </c>
    </row>
    <row r="1712" spans="1:23" x14ac:dyDescent="0.25">
      <c r="A1712">
        <v>2018</v>
      </c>
      <c r="B1712" s="5">
        <v>43191</v>
      </c>
      <c r="C1712" s="5">
        <v>43281</v>
      </c>
      <c r="D1712" t="s">
        <v>123</v>
      </c>
      <c r="E1712" t="s">
        <v>73</v>
      </c>
      <c r="F1712" t="s">
        <v>82</v>
      </c>
      <c r="G1712" t="s">
        <v>2772</v>
      </c>
      <c r="J1712">
        <v>1</v>
      </c>
      <c r="K1712" t="s">
        <v>233</v>
      </c>
      <c r="M1712" t="s">
        <v>517</v>
      </c>
      <c r="N1712" t="s">
        <v>2789</v>
      </c>
      <c r="O1712" t="s">
        <v>130</v>
      </c>
      <c r="P1712" t="s">
        <v>111</v>
      </c>
      <c r="R1712">
        <v>1705</v>
      </c>
      <c r="S1712" s="5">
        <v>43205</v>
      </c>
      <c r="T1712" s="6" t="s">
        <v>5582</v>
      </c>
      <c r="U1712" s="3" t="s">
        <v>122</v>
      </c>
      <c r="V1712" s="5">
        <v>43300</v>
      </c>
      <c r="W1712" s="5">
        <v>43300</v>
      </c>
    </row>
    <row r="1713" spans="1:23" x14ac:dyDescent="0.25">
      <c r="A1713">
        <v>2018</v>
      </c>
      <c r="B1713" s="5">
        <v>43191</v>
      </c>
      <c r="C1713" s="5">
        <v>43281</v>
      </c>
      <c r="D1713" t="s">
        <v>123</v>
      </c>
      <c r="E1713" t="s">
        <v>75</v>
      </c>
      <c r="F1713" t="s">
        <v>82</v>
      </c>
      <c r="G1713" t="s">
        <v>2772</v>
      </c>
      <c r="J1713">
        <v>1</v>
      </c>
      <c r="K1713" t="s">
        <v>233</v>
      </c>
      <c r="M1713" t="s">
        <v>2790</v>
      </c>
      <c r="N1713" t="s">
        <v>345</v>
      </c>
      <c r="O1713" t="s">
        <v>567</v>
      </c>
      <c r="P1713" t="s">
        <v>110</v>
      </c>
      <c r="R1713">
        <v>1706</v>
      </c>
      <c r="S1713" s="5">
        <v>43251</v>
      </c>
      <c r="T1713" s="6" t="s">
        <v>5620</v>
      </c>
      <c r="U1713" s="3" t="s">
        <v>122</v>
      </c>
      <c r="V1713" s="5">
        <v>43300</v>
      </c>
      <c r="W1713" s="5">
        <v>43300</v>
      </c>
    </row>
    <row r="1714" spans="1:23" x14ac:dyDescent="0.25">
      <c r="A1714">
        <v>2018</v>
      </c>
      <c r="B1714" s="5">
        <v>43191</v>
      </c>
      <c r="C1714" s="5">
        <v>43281</v>
      </c>
      <c r="D1714" t="s">
        <v>123</v>
      </c>
      <c r="E1714" t="s">
        <v>75</v>
      </c>
      <c r="F1714" t="s">
        <v>82</v>
      </c>
      <c r="G1714" t="s">
        <v>2772</v>
      </c>
      <c r="J1714">
        <v>2</v>
      </c>
      <c r="K1714" t="s">
        <v>233</v>
      </c>
      <c r="M1714" t="s">
        <v>982</v>
      </c>
      <c r="N1714" t="s">
        <v>2788</v>
      </c>
      <c r="O1714" t="s">
        <v>797</v>
      </c>
      <c r="P1714" t="s">
        <v>111</v>
      </c>
      <c r="R1714">
        <v>1707</v>
      </c>
      <c r="S1714" s="5">
        <v>43205</v>
      </c>
      <c r="T1714" s="6" t="s">
        <v>5582</v>
      </c>
      <c r="U1714" s="3" t="s">
        <v>122</v>
      </c>
      <c r="V1714" s="5">
        <v>43300</v>
      </c>
      <c r="W1714" s="5">
        <v>43300</v>
      </c>
    </row>
    <row r="1715" spans="1:23" x14ac:dyDescent="0.25">
      <c r="A1715">
        <v>2018</v>
      </c>
      <c r="B1715" s="5">
        <v>43191</v>
      </c>
      <c r="C1715" s="5">
        <v>43281</v>
      </c>
      <c r="D1715" t="s">
        <v>123</v>
      </c>
      <c r="E1715" t="s">
        <v>75</v>
      </c>
      <c r="F1715" t="s">
        <v>82</v>
      </c>
      <c r="G1715" t="s">
        <v>2772</v>
      </c>
      <c r="J1715">
        <v>3</v>
      </c>
      <c r="K1715" t="s">
        <v>233</v>
      </c>
      <c r="M1715" t="s">
        <v>1053</v>
      </c>
      <c r="N1715" t="s">
        <v>164</v>
      </c>
      <c r="O1715" t="s">
        <v>163</v>
      </c>
      <c r="P1715" t="s">
        <v>110</v>
      </c>
      <c r="R1715">
        <v>1708</v>
      </c>
      <c r="S1715" s="5">
        <v>43205</v>
      </c>
      <c r="T1715" s="6" t="s">
        <v>5582</v>
      </c>
      <c r="U1715" s="3" t="s">
        <v>122</v>
      </c>
      <c r="V1715" s="5">
        <v>43300</v>
      </c>
      <c r="W1715" s="5">
        <v>43300</v>
      </c>
    </row>
    <row r="1716" spans="1:23" x14ac:dyDescent="0.25">
      <c r="A1716">
        <v>2018</v>
      </c>
      <c r="B1716" s="5">
        <v>43191</v>
      </c>
      <c r="C1716" s="5">
        <v>43281</v>
      </c>
      <c r="D1716" t="s">
        <v>123</v>
      </c>
      <c r="E1716" t="s">
        <v>75</v>
      </c>
      <c r="F1716" t="s">
        <v>82</v>
      </c>
      <c r="G1716" t="s">
        <v>2772</v>
      </c>
      <c r="J1716">
        <v>4</v>
      </c>
      <c r="K1716" t="s">
        <v>233</v>
      </c>
      <c r="M1716" t="s">
        <v>338</v>
      </c>
      <c r="N1716" t="s">
        <v>192</v>
      </c>
      <c r="O1716" t="s">
        <v>2791</v>
      </c>
      <c r="P1716" t="s">
        <v>111</v>
      </c>
      <c r="R1716">
        <v>1709</v>
      </c>
      <c r="S1716" s="5">
        <v>43251</v>
      </c>
      <c r="T1716" s="6" t="s">
        <v>5620</v>
      </c>
      <c r="U1716" s="3" t="s">
        <v>122</v>
      </c>
      <c r="V1716" s="5">
        <v>43300</v>
      </c>
      <c r="W1716" s="5">
        <v>43300</v>
      </c>
    </row>
    <row r="1717" spans="1:23" x14ac:dyDescent="0.25">
      <c r="A1717">
        <v>2018</v>
      </c>
      <c r="B1717" s="5">
        <v>43191</v>
      </c>
      <c r="C1717" s="5">
        <v>43281</v>
      </c>
      <c r="D1717" t="s">
        <v>123</v>
      </c>
      <c r="E1717" t="s">
        <v>75</v>
      </c>
      <c r="F1717" t="s">
        <v>82</v>
      </c>
      <c r="G1717" t="s">
        <v>2772</v>
      </c>
      <c r="J1717">
        <v>5</v>
      </c>
      <c r="K1717" t="s">
        <v>233</v>
      </c>
      <c r="M1717" t="s">
        <v>1969</v>
      </c>
      <c r="N1717" t="s">
        <v>2637</v>
      </c>
      <c r="O1717" t="s">
        <v>954</v>
      </c>
      <c r="P1717" t="s">
        <v>110</v>
      </c>
      <c r="R1717">
        <v>1710</v>
      </c>
      <c r="S1717" s="5">
        <v>43205</v>
      </c>
      <c r="T1717" s="6" t="s">
        <v>5582</v>
      </c>
      <c r="U1717" s="3" t="s">
        <v>122</v>
      </c>
      <c r="V1717" s="5">
        <v>43300</v>
      </c>
      <c r="W1717" s="5">
        <v>43300</v>
      </c>
    </row>
    <row r="1718" spans="1:23" x14ac:dyDescent="0.25">
      <c r="A1718">
        <v>2018</v>
      </c>
      <c r="B1718" s="5">
        <v>43191</v>
      </c>
      <c r="C1718" s="5">
        <v>43281</v>
      </c>
      <c r="D1718" t="s">
        <v>123</v>
      </c>
      <c r="E1718" t="s">
        <v>75</v>
      </c>
      <c r="F1718" t="s">
        <v>82</v>
      </c>
      <c r="G1718" t="s">
        <v>2772</v>
      </c>
      <c r="J1718">
        <v>6</v>
      </c>
      <c r="K1718" t="s">
        <v>233</v>
      </c>
      <c r="M1718" t="s">
        <v>892</v>
      </c>
      <c r="N1718" t="s">
        <v>602</v>
      </c>
      <c r="O1718" t="s">
        <v>602</v>
      </c>
      <c r="P1718" t="s">
        <v>111</v>
      </c>
      <c r="R1718">
        <v>1711</v>
      </c>
      <c r="S1718" s="5">
        <v>43205</v>
      </c>
      <c r="T1718" s="6" t="s">
        <v>5582</v>
      </c>
      <c r="U1718" s="3" t="s">
        <v>122</v>
      </c>
      <c r="V1718" s="5">
        <v>43300</v>
      </c>
      <c r="W1718" s="5">
        <v>43300</v>
      </c>
    </row>
    <row r="1719" spans="1:23" x14ac:dyDescent="0.25">
      <c r="A1719">
        <v>2018</v>
      </c>
      <c r="B1719" s="5">
        <v>43191</v>
      </c>
      <c r="C1719" s="5">
        <v>43281</v>
      </c>
      <c r="D1719" t="s">
        <v>123</v>
      </c>
      <c r="E1719" t="s">
        <v>75</v>
      </c>
      <c r="F1719" t="s">
        <v>82</v>
      </c>
      <c r="G1719" t="s">
        <v>2772</v>
      </c>
      <c r="J1719">
        <v>7</v>
      </c>
      <c r="K1719" t="s">
        <v>233</v>
      </c>
      <c r="M1719" t="s">
        <v>399</v>
      </c>
      <c r="N1719" t="s">
        <v>512</v>
      </c>
      <c r="O1719" t="s">
        <v>1150</v>
      </c>
      <c r="P1719" t="s">
        <v>110</v>
      </c>
      <c r="R1719">
        <v>1712</v>
      </c>
      <c r="S1719" s="5">
        <v>43205</v>
      </c>
      <c r="T1719" s="6" t="s">
        <v>5582</v>
      </c>
      <c r="U1719" s="3" t="s">
        <v>122</v>
      </c>
      <c r="V1719" s="5">
        <v>43300</v>
      </c>
      <c r="W1719" s="5">
        <v>43300</v>
      </c>
    </row>
    <row r="1720" spans="1:23" x14ac:dyDescent="0.25">
      <c r="A1720">
        <v>2018</v>
      </c>
      <c r="B1720" s="5">
        <v>43191</v>
      </c>
      <c r="C1720" s="5">
        <v>43281</v>
      </c>
      <c r="D1720" t="s">
        <v>123</v>
      </c>
      <c r="E1720" t="s">
        <v>75</v>
      </c>
      <c r="F1720" t="s">
        <v>82</v>
      </c>
      <c r="G1720" t="s">
        <v>2772</v>
      </c>
      <c r="J1720">
        <v>8</v>
      </c>
      <c r="K1720" t="s">
        <v>233</v>
      </c>
      <c r="M1720" t="s">
        <v>722</v>
      </c>
      <c r="N1720" t="s">
        <v>2637</v>
      </c>
      <c r="O1720" t="s">
        <v>602</v>
      </c>
      <c r="P1720" t="s">
        <v>111</v>
      </c>
      <c r="R1720">
        <v>1713</v>
      </c>
      <c r="S1720" s="5">
        <v>43205</v>
      </c>
      <c r="T1720" s="6" t="s">
        <v>5582</v>
      </c>
      <c r="U1720" s="3" t="s">
        <v>122</v>
      </c>
      <c r="V1720" s="5">
        <v>43300</v>
      </c>
      <c r="W1720" s="5">
        <v>43300</v>
      </c>
    </row>
    <row r="1721" spans="1:23" x14ac:dyDescent="0.25">
      <c r="A1721">
        <v>2018</v>
      </c>
      <c r="B1721" s="5">
        <v>43191</v>
      </c>
      <c r="C1721" s="5">
        <v>43281</v>
      </c>
      <c r="D1721" t="s">
        <v>123</v>
      </c>
      <c r="E1721" t="s">
        <v>72</v>
      </c>
      <c r="F1721" t="s">
        <v>82</v>
      </c>
      <c r="G1721" t="s">
        <v>2772</v>
      </c>
      <c r="J1721">
        <v>1</v>
      </c>
      <c r="K1721" t="s">
        <v>125</v>
      </c>
      <c r="M1721" t="s">
        <v>338</v>
      </c>
      <c r="N1721" t="s">
        <v>565</v>
      </c>
      <c r="O1721" t="s">
        <v>343</v>
      </c>
      <c r="P1721" t="s">
        <v>111</v>
      </c>
      <c r="R1721">
        <v>1714</v>
      </c>
      <c r="S1721" s="5">
        <v>43196</v>
      </c>
      <c r="T1721" s="6" t="s">
        <v>5583</v>
      </c>
      <c r="U1721" s="3" t="s">
        <v>122</v>
      </c>
      <c r="V1721" s="5">
        <v>43300</v>
      </c>
      <c r="W1721" s="5">
        <v>43300</v>
      </c>
    </row>
    <row r="1722" spans="1:23" x14ac:dyDescent="0.25">
      <c r="A1722">
        <v>2018</v>
      </c>
      <c r="B1722" s="5">
        <v>43191</v>
      </c>
      <c r="C1722" s="5">
        <v>43281</v>
      </c>
      <c r="D1722" t="s">
        <v>123</v>
      </c>
      <c r="E1722" t="s">
        <v>73</v>
      </c>
      <c r="F1722" t="s">
        <v>82</v>
      </c>
      <c r="G1722" t="s">
        <v>2772</v>
      </c>
      <c r="J1722">
        <v>1</v>
      </c>
      <c r="K1722" t="s">
        <v>125</v>
      </c>
      <c r="M1722" t="s">
        <v>738</v>
      </c>
      <c r="N1722" t="s">
        <v>267</v>
      </c>
      <c r="O1722" t="s">
        <v>283</v>
      </c>
      <c r="P1722" t="s">
        <v>110</v>
      </c>
      <c r="R1722">
        <v>1715</v>
      </c>
      <c r="S1722" s="5">
        <v>43196</v>
      </c>
      <c r="T1722" s="6" t="s">
        <v>5583</v>
      </c>
      <c r="U1722" s="3" t="s">
        <v>122</v>
      </c>
      <c r="V1722" s="5">
        <v>43300</v>
      </c>
      <c r="W1722" s="5">
        <v>43300</v>
      </c>
    </row>
    <row r="1723" spans="1:23" x14ac:dyDescent="0.25">
      <c r="A1723">
        <v>2018</v>
      </c>
      <c r="B1723" s="5">
        <v>43191</v>
      </c>
      <c r="C1723" s="5">
        <v>43281</v>
      </c>
      <c r="D1723" t="s">
        <v>123</v>
      </c>
      <c r="E1723" t="s">
        <v>75</v>
      </c>
      <c r="F1723" t="s">
        <v>82</v>
      </c>
      <c r="G1723" t="s">
        <v>2772</v>
      </c>
      <c r="J1723">
        <v>1</v>
      </c>
      <c r="K1723" t="s">
        <v>125</v>
      </c>
      <c r="M1723" t="s">
        <v>338</v>
      </c>
      <c r="N1723" t="s">
        <v>192</v>
      </c>
      <c r="O1723" t="s">
        <v>909</v>
      </c>
      <c r="P1723" t="s">
        <v>111</v>
      </c>
      <c r="R1723">
        <v>1716</v>
      </c>
      <c r="S1723" s="5">
        <v>43196</v>
      </c>
      <c r="T1723" s="6" t="s">
        <v>5583</v>
      </c>
      <c r="U1723" s="3" t="s">
        <v>122</v>
      </c>
      <c r="V1723" s="5">
        <v>43300</v>
      </c>
      <c r="W1723" s="5">
        <v>43300</v>
      </c>
    </row>
    <row r="1724" spans="1:23" x14ac:dyDescent="0.25">
      <c r="A1724">
        <v>2018</v>
      </c>
      <c r="B1724" s="5">
        <v>43191</v>
      </c>
      <c r="C1724" s="5">
        <v>43281</v>
      </c>
      <c r="D1724" t="s">
        <v>123</v>
      </c>
      <c r="E1724" t="s">
        <v>75</v>
      </c>
      <c r="F1724" t="s">
        <v>82</v>
      </c>
      <c r="G1724" t="s">
        <v>2772</v>
      </c>
      <c r="J1724">
        <v>2</v>
      </c>
      <c r="K1724" t="s">
        <v>125</v>
      </c>
      <c r="M1724" t="s">
        <v>1179</v>
      </c>
      <c r="N1724" t="s">
        <v>405</v>
      </c>
      <c r="O1724" t="s">
        <v>143</v>
      </c>
      <c r="P1724" t="s">
        <v>110</v>
      </c>
      <c r="R1724">
        <v>1717</v>
      </c>
      <c r="S1724" s="5">
        <v>43196</v>
      </c>
      <c r="T1724" s="6" t="s">
        <v>5583</v>
      </c>
      <c r="U1724" s="3" t="s">
        <v>122</v>
      </c>
      <c r="V1724" s="5">
        <v>43300</v>
      </c>
      <c r="W1724" s="5">
        <v>43300</v>
      </c>
    </row>
    <row r="1725" spans="1:23" x14ac:dyDescent="0.25">
      <c r="A1725">
        <v>2018</v>
      </c>
      <c r="B1725" s="5">
        <v>43191</v>
      </c>
      <c r="C1725" s="5">
        <v>43281</v>
      </c>
      <c r="D1725" t="s">
        <v>123</v>
      </c>
      <c r="E1725" t="s">
        <v>75</v>
      </c>
      <c r="F1725" t="s">
        <v>82</v>
      </c>
      <c r="G1725" t="s">
        <v>2772</v>
      </c>
      <c r="J1725">
        <v>3</v>
      </c>
      <c r="K1725" t="s">
        <v>125</v>
      </c>
      <c r="M1725" t="s">
        <v>2792</v>
      </c>
      <c r="N1725" t="s">
        <v>164</v>
      </c>
      <c r="O1725" t="s">
        <v>565</v>
      </c>
      <c r="P1725" t="s">
        <v>111</v>
      </c>
      <c r="R1725">
        <v>1718</v>
      </c>
      <c r="S1725" s="5">
        <v>43196</v>
      </c>
      <c r="T1725" s="6" t="s">
        <v>5583</v>
      </c>
      <c r="U1725" s="3" t="s">
        <v>122</v>
      </c>
      <c r="V1725" s="5">
        <v>43300</v>
      </c>
      <c r="W1725" s="5">
        <v>43300</v>
      </c>
    </row>
    <row r="1726" spans="1:23" x14ac:dyDescent="0.25">
      <c r="A1726">
        <v>2018</v>
      </c>
      <c r="B1726" s="5">
        <v>43191</v>
      </c>
      <c r="C1726" s="5">
        <v>43281</v>
      </c>
      <c r="D1726" t="s">
        <v>123</v>
      </c>
      <c r="E1726" t="s">
        <v>75</v>
      </c>
      <c r="F1726" t="s">
        <v>82</v>
      </c>
      <c r="G1726" t="s">
        <v>2772</v>
      </c>
      <c r="J1726">
        <v>4</v>
      </c>
      <c r="K1726" t="s">
        <v>125</v>
      </c>
      <c r="M1726" t="s">
        <v>1166</v>
      </c>
      <c r="N1726" t="s">
        <v>718</v>
      </c>
      <c r="O1726" t="s">
        <v>295</v>
      </c>
      <c r="P1726" t="s">
        <v>110</v>
      </c>
      <c r="R1726">
        <v>1719</v>
      </c>
      <c r="S1726" s="5">
        <v>43196</v>
      </c>
      <c r="T1726" s="6" t="s">
        <v>5583</v>
      </c>
      <c r="U1726" s="3" t="s">
        <v>122</v>
      </c>
      <c r="V1726" s="5">
        <v>43300</v>
      </c>
      <c r="W1726" s="5">
        <v>43300</v>
      </c>
    </row>
    <row r="1727" spans="1:23" x14ac:dyDescent="0.25">
      <c r="A1727">
        <v>2018</v>
      </c>
      <c r="B1727" s="5">
        <v>43191</v>
      </c>
      <c r="C1727" s="5">
        <v>43281</v>
      </c>
      <c r="D1727" t="s">
        <v>123</v>
      </c>
      <c r="E1727" t="s">
        <v>75</v>
      </c>
      <c r="F1727" t="s">
        <v>82</v>
      </c>
      <c r="G1727" t="s">
        <v>2772</v>
      </c>
      <c r="J1727">
        <v>5</v>
      </c>
      <c r="K1727" t="s">
        <v>125</v>
      </c>
      <c r="M1727" t="s">
        <v>1999</v>
      </c>
      <c r="N1727" t="s">
        <v>460</v>
      </c>
      <c r="O1727" t="s">
        <v>129</v>
      </c>
      <c r="P1727" t="s">
        <v>111</v>
      </c>
      <c r="R1727">
        <v>1720</v>
      </c>
      <c r="S1727" s="5">
        <v>43196</v>
      </c>
      <c r="T1727" s="6" t="s">
        <v>5583</v>
      </c>
      <c r="U1727" s="3" t="s">
        <v>122</v>
      </c>
      <c r="V1727" s="5">
        <v>43300</v>
      </c>
      <c r="W1727" s="5">
        <v>43300</v>
      </c>
    </row>
    <row r="1728" spans="1:23" x14ac:dyDescent="0.25">
      <c r="A1728">
        <v>2018</v>
      </c>
      <c r="B1728" s="5">
        <v>43191</v>
      </c>
      <c r="C1728" s="5">
        <v>43281</v>
      </c>
      <c r="D1728" t="s">
        <v>123</v>
      </c>
      <c r="E1728" t="s">
        <v>75</v>
      </c>
      <c r="F1728" t="s">
        <v>82</v>
      </c>
      <c r="G1728" t="s">
        <v>2772</v>
      </c>
      <c r="J1728">
        <v>6</v>
      </c>
      <c r="K1728" t="s">
        <v>125</v>
      </c>
      <c r="M1728" t="s">
        <v>2793</v>
      </c>
      <c r="N1728" t="s">
        <v>163</v>
      </c>
      <c r="O1728" t="s">
        <v>815</v>
      </c>
      <c r="P1728" t="s">
        <v>110</v>
      </c>
      <c r="R1728">
        <v>1721</v>
      </c>
      <c r="S1728" s="5">
        <v>43196</v>
      </c>
      <c r="T1728" s="6" t="s">
        <v>5583</v>
      </c>
      <c r="U1728" s="3" t="s">
        <v>122</v>
      </c>
      <c r="V1728" s="5">
        <v>43300</v>
      </c>
      <c r="W1728" s="5">
        <v>43300</v>
      </c>
    </row>
    <row r="1729" spans="1:23" x14ac:dyDescent="0.25">
      <c r="A1729">
        <v>2018</v>
      </c>
      <c r="B1729" s="5">
        <v>43191</v>
      </c>
      <c r="C1729" s="5">
        <v>43281</v>
      </c>
      <c r="D1729" t="s">
        <v>123</v>
      </c>
      <c r="E1729" t="s">
        <v>75</v>
      </c>
      <c r="F1729" t="s">
        <v>82</v>
      </c>
      <c r="G1729" t="s">
        <v>2772</v>
      </c>
      <c r="J1729">
        <v>7</v>
      </c>
      <c r="K1729" t="s">
        <v>125</v>
      </c>
      <c r="M1729" t="s">
        <v>311</v>
      </c>
      <c r="N1729" t="s">
        <v>431</v>
      </c>
      <c r="O1729" t="s">
        <v>143</v>
      </c>
      <c r="P1729" t="s">
        <v>111</v>
      </c>
      <c r="R1729">
        <v>1722</v>
      </c>
      <c r="S1729" s="5">
        <v>43196</v>
      </c>
      <c r="T1729" s="6" t="s">
        <v>5583</v>
      </c>
      <c r="U1729" s="3" t="s">
        <v>122</v>
      </c>
      <c r="V1729" s="5">
        <v>43300</v>
      </c>
      <c r="W1729" s="5">
        <v>43300</v>
      </c>
    </row>
    <row r="1730" spans="1:23" x14ac:dyDescent="0.25">
      <c r="A1730">
        <v>2018</v>
      </c>
      <c r="B1730" s="5">
        <v>43191</v>
      </c>
      <c r="C1730" s="5">
        <v>43281</v>
      </c>
      <c r="D1730" t="s">
        <v>123</v>
      </c>
      <c r="E1730" t="s">
        <v>75</v>
      </c>
      <c r="F1730" t="s">
        <v>82</v>
      </c>
      <c r="G1730" t="s">
        <v>2772</v>
      </c>
      <c r="J1730">
        <v>8</v>
      </c>
      <c r="K1730" t="s">
        <v>125</v>
      </c>
      <c r="M1730" t="s">
        <v>189</v>
      </c>
      <c r="N1730" t="s">
        <v>315</v>
      </c>
      <c r="O1730" t="s">
        <v>1457</v>
      </c>
      <c r="P1730" t="s">
        <v>110</v>
      </c>
      <c r="R1730">
        <v>1723</v>
      </c>
      <c r="S1730" s="5">
        <v>43196</v>
      </c>
      <c r="T1730" s="6" t="s">
        <v>5583</v>
      </c>
      <c r="U1730" s="3" t="s">
        <v>122</v>
      </c>
      <c r="V1730" s="5">
        <v>43300</v>
      </c>
      <c r="W1730" s="5">
        <v>43300</v>
      </c>
    </row>
    <row r="1731" spans="1:23" x14ac:dyDescent="0.25">
      <c r="A1731">
        <v>2018</v>
      </c>
      <c r="B1731" s="5">
        <v>43191</v>
      </c>
      <c r="C1731" s="5">
        <v>43281</v>
      </c>
      <c r="D1731" t="s">
        <v>123</v>
      </c>
      <c r="E1731" t="s">
        <v>72</v>
      </c>
      <c r="F1731" t="s">
        <v>82</v>
      </c>
      <c r="G1731" t="s">
        <v>2772</v>
      </c>
      <c r="J1731">
        <v>1</v>
      </c>
      <c r="K1731" t="s">
        <v>386</v>
      </c>
      <c r="M1731" t="s">
        <v>381</v>
      </c>
      <c r="N1731" t="s">
        <v>671</v>
      </c>
      <c r="O1731" t="s">
        <v>405</v>
      </c>
      <c r="P1731" t="s">
        <v>111</v>
      </c>
      <c r="R1731">
        <v>1724</v>
      </c>
      <c r="S1731" s="5">
        <v>43205</v>
      </c>
      <c r="T1731" s="6" t="s">
        <v>5590</v>
      </c>
      <c r="U1731" s="3" t="s">
        <v>122</v>
      </c>
      <c r="V1731" s="5">
        <v>43300</v>
      </c>
      <c r="W1731" s="5">
        <v>43300</v>
      </c>
    </row>
    <row r="1732" spans="1:23" x14ac:dyDescent="0.25">
      <c r="A1732">
        <v>2018</v>
      </c>
      <c r="B1732" s="5">
        <v>43191</v>
      </c>
      <c r="C1732" s="5">
        <v>43281</v>
      </c>
      <c r="D1732" t="s">
        <v>123</v>
      </c>
      <c r="E1732" t="s">
        <v>73</v>
      </c>
      <c r="F1732" t="s">
        <v>82</v>
      </c>
      <c r="G1732" t="s">
        <v>2772</v>
      </c>
      <c r="J1732">
        <v>1</v>
      </c>
      <c r="K1732" t="s">
        <v>386</v>
      </c>
      <c r="M1732" t="s">
        <v>177</v>
      </c>
      <c r="N1732" t="s">
        <v>488</v>
      </c>
      <c r="O1732" t="s">
        <v>2794</v>
      </c>
      <c r="P1732" t="s">
        <v>110</v>
      </c>
      <c r="R1732">
        <v>1725</v>
      </c>
      <c r="S1732" s="5">
        <v>43205</v>
      </c>
      <c r="T1732" s="6" t="s">
        <v>5590</v>
      </c>
      <c r="U1732" s="3" t="s">
        <v>122</v>
      </c>
      <c r="V1732" s="5">
        <v>43300</v>
      </c>
      <c r="W1732" s="5">
        <v>43300</v>
      </c>
    </row>
    <row r="1733" spans="1:23" x14ac:dyDescent="0.25">
      <c r="A1733">
        <v>2018</v>
      </c>
      <c r="B1733" s="5">
        <v>43191</v>
      </c>
      <c r="C1733" s="5">
        <v>43281</v>
      </c>
      <c r="D1733" t="s">
        <v>123</v>
      </c>
      <c r="E1733" t="s">
        <v>75</v>
      </c>
      <c r="F1733" t="s">
        <v>82</v>
      </c>
      <c r="G1733" t="s">
        <v>2772</v>
      </c>
      <c r="J1733">
        <v>1</v>
      </c>
      <c r="K1733" t="s">
        <v>386</v>
      </c>
      <c r="M1733" t="s">
        <v>2795</v>
      </c>
      <c r="N1733" t="s">
        <v>164</v>
      </c>
      <c r="O1733" t="s">
        <v>360</v>
      </c>
      <c r="P1733" t="s">
        <v>111</v>
      </c>
      <c r="R1733">
        <v>1726</v>
      </c>
      <c r="S1733" s="5">
        <v>43205</v>
      </c>
      <c r="T1733" s="6" t="s">
        <v>5590</v>
      </c>
      <c r="U1733" s="3" t="s">
        <v>122</v>
      </c>
      <c r="V1733" s="5">
        <v>43300</v>
      </c>
      <c r="W1733" s="5">
        <v>43300</v>
      </c>
    </row>
    <row r="1734" spans="1:23" x14ac:dyDescent="0.25">
      <c r="A1734">
        <v>2018</v>
      </c>
      <c r="B1734" s="5">
        <v>43191</v>
      </c>
      <c r="C1734" s="5">
        <v>43281</v>
      </c>
      <c r="D1734" t="s">
        <v>123</v>
      </c>
      <c r="E1734" t="s">
        <v>75</v>
      </c>
      <c r="F1734" t="s">
        <v>82</v>
      </c>
      <c r="G1734" t="s">
        <v>2772</v>
      </c>
      <c r="J1734">
        <v>2</v>
      </c>
      <c r="K1734" t="s">
        <v>386</v>
      </c>
      <c r="M1734" t="s">
        <v>2796</v>
      </c>
      <c r="N1734" t="s">
        <v>2797</v>
      </c>
      <c r="O1734" t="s">
        <v>129</v>
      </c>
      <c r="P1734" t="s">
        <v>110</v>
      </c>
      <c r="R1734">
        <v>1727</v>
      </c>
      <c r="S1734" s="5">
        <v>43205</v>
      </c>
      <c r="T1734" s="6" t="s">
        <v>5590</v>
      </c>
      <c r="U1734" s="3" t="s">
        <v>122</v>
      </c>
      <c r="V1734" s="5">
        <v>43300</v>
      </c>
      <c r="W1734" s="5">
        <v>43300</v>
      </c>
    </row>
    <row r="1735" spans="1:23" x14ac:dyDescent="0.25">
      <c r="A1735">
        <v>2018</v>
      </c>
      <c r="B1735" s="5">
        <v>43191</v>
      </c>
      <c r="C1735" s="5">
        <v>43281</v>
      </c>
      <c r="D1735" t="s">
        <v>123</v>
      </c>
      <c r="E1735" t="s">
        <v>75</v>
      </c>
      <c r="F1735" t="s">
        <v>82</v>
      </c>
      <c r="G1735" t="s">
        <v>2772</v>
      </c>
      <c r="J1735">
        <v>3</v>
      </c>
      <c r="K1735" t="s">
        <v>386</v>
      </c>
      <c r="M1735" t="s">
        <v>669</v>
      </c>
      <c r="N1735" t="s">
        <v>208</v>
      </c>
      <c r="O1735" t="s">
        <v>295</v>
      </c>
      <c r="P1735" t="s">
        <v>111</v>
      </c>
      <c r="R1735">
        <v>1728</v>
      </c>
      <c r="S1735" s="5">
        <v>43205</v>
      </c>
      <c r="T1735" s="6" t="s">
        <v>5590</v>
      </c>
      <c r="U1735" s="3" t="s">
        <v>122</v>
      </c>
      <c r="V1735" s="5">
        <v>43300</v>
      </c>
      <c r="W1735" s="5">
        <v>43300</v>
      </c>
    </row>
    <row r="1736" spans="1:23" x14ac:dyDescent="0.25">
      <c r="A1736">
        <v>2018</v>
      </c>
      <c r="B1736" s="5">
        <v>43191</v>
      </c>
      <c r="C1736" s="5">
        <v>43281</v>
      </c>
      <c r="D1736" t="s">
        <v>123</v>
      </c>
      <c r="E1736" t="s">
        <v>75</v>
      </c>
      <c r="F1736" t="s">
        <v>82</v>
      </c>
      <c r="G1736" t="s">
        <v>2772</v>
      </c>
      <c r="J1736">
        <v>4</v>
      </c>
      <c r="K1736" t="s">
        <v>386</v>
      </c>
      <c r="M1736" t="s">
        <v>1056</v>
      </c>
      <c r="N1736" t="s">
        <v>449</v>
      </c>
      <c r="O1736" t="s">
        <v>164</v>
      </c>
      <c r="P1736" t="s">
        <v>110</v>
      </c>
      <c r="R1736">
        <v>1729</v>
      </c>
      <c r="S1736" s="5">
        <v>43205</v>
      </c>
      <c r="T1736" s="6" t="s">
        <v>5590</v>
      </c>
      <c r="U1736" s="3" t="s">
        <v>122</v>
      </c>
      <c r="V1736" s="5">
        <v>43300</v>
      </c>
      <c r="W1736" s="5">
        <v>43300</v>
      </c>
    </row>
    <row r="1737" spans="1:23" x14ac:dyDescent="0.25">
      <c r="A1737">
        <v>2018</v>
      </c>
      <c r="B1737" s="5">
        <v>43191</v>
      </c>
      <c r="C1737" s="5">
        <v>43281</v>
      </c>
      <c r="D1737" t="s">
        <v>123</v>
      </c>
      <c r="E1737" t="s">
        <v>75</v>
      </c>
      <c r="F1737" t="s">
        <v>82</v>
      </c>
      <c r="G1737" t="s">
        <v>2772</v>
      </c>
      <c r="J1737">
        <v>5</v>
      </c>
      <c r="K1737" t="s">
        <v>386</v>
      </c>
      <c r="M1737" t="s">
        <v>990</v>
      </c>
      <c r="N1737" t="s">
        <v>767</v>
      </c>
      <c r="O1737" t="s">
        <v>192</v>
      </c>
      <c r="P1737" t="s">
        <v>111</v>
      </c>
      <c r="R1737">
        <v>1730</v>
      </c>
      <c r="S1737" s="5">
        <v>43205</v>
      </c>
      <c r="T1737" s="6" t="s">
        <v>5590</v>
      </c>
      <c r="U1737" s="3" t="s">
        <v>122</v>
      </c>
      <c r="V1737" s="5">
        <v>43300</v>
      </c>
      <c r="W1737" s="5">
        <v>43300</v>
      </c>
    </row>
    <row r="1738" spans="1:23" x14ac:dyDescent="0.25">
      <c r="A1738">
        <v>2018</v>
      </c>
      <c r="B1738" s="5">
        <v>43191</v>
      </c>
      <c r="C1738" s="5">
        <v>43281</v>
      </c>
      <c r="D1738" t="s">
        <v>123</v>
      </c>
      <c r="E1738" t="s">
        <v>75</v>
      </c>
      <c r="F1738" t="s">
        <v>82</v>
      </c>
      <c r="G1738" t="s">
        <v>2772</v>
      </c>
      <c r="J1738">
        <v>6</v>
      </c>
      <c r="K1738" t="s">
        <v>386</v>
      </c>
      <c r="M1738" t="s">
        <v>1069</v>
      </c>
      <c r="N1738" t="s">
        <v>164</v>
      </c>
      <c r="O1738" t="s">
        <v>879</v>
      </c>
      <c r="P1738" t="s">
        <v>110</v>
      </c>
      <c r="R1738">
        <v>1731</v>
      </c>
      <c r="S1738" s="5">
        <v>43205</v>
      </c>
      <c r="T1738" s="6" t="s">
        <v>5590</v>
      </c>
      <c r="U1738" s="3" t="s">
        <v>122</v>
      </c>
      <c r="V1738" s="5">
        <v>43300</v>
      </c>
      <c r="W1738" s="5">
        <v>43300</v>
      </c>
    </row>
    <row r="1739" spans="1:23" x14ac:dyDescent="0.25">
      <c r="A1739">
        <v>2018</v>
      </c>
      <c r="B1739" s="5">
        <v>43191</v>
      </c>
      <c r="C1739" s="5">
        <v>43281</v>
      </c>
      <c r="D1739" t="s">
        <v>123</v>
      </c>
      <c r="E1739" t="s">
        <v>75</v>
      </c>
      <c r="F1739" t="s">
        <v>82</v>
      </c>
      <c r="G1739" t="s">
        <v>2772</v>
      </c>
      <c r="J1739">
        <v>7</v>
      </c>
      <c r="K1739" t="s">
        <v>386</v>
      </c>
      <c r="M1739" t="s">
        <v>491</v>
      </c>
      <c r="N1739" t="s">
        <v>171</v>
      </c>
      <c r="O1739" t="s">
        <v>224</v>
      </c>
      <c r="P1739" t="s">
        <v>111</v>
      </c>
      <c r="R1739">
        <v>1732</v>
      </c>
      <c r="S1739" s="5">
        <v>43205</v>
      </c>
      <c r="T1739" s="6" t="s">
        <v>5590</v>
      </c>
      <c r="U1739" s="3" t="s">
        <v>122</v>
      </c>
      <c r="V1739" s="5">
        <v>43300</v>
      </c>
      <c r="W1739" s="5">
        <v>43300</v>
      </c>
    </row>
    <row r="1740" spans="1:23" x14ac:dyDescent="0.25">
      <c r="A1740">
        <v>2018</v>
      </c>
      <c r="B1740" s="5">
        <v>43191</v>
      </c>
      <c r="C1740" s="5">
        <v>43281</v>
      </c>
      <c r="D1740" t="s">
        <v>123</v>
      </c>
      <c r="E1740" t="s">
        <v>75</v>
      </c>
      <c r="F1740" t="s">
        <v>82</v>
      </c>
      <c r="G1740" t="s">
        <v>2772</v>
      </c>
      <c r="J1740">
        <v>8</v>
      </c>
      <c r="K1740" t="s">
        <v>386</v>
      </c>
      <c r="M1740" t="s">
        <v>1222</v>
      </c>
      <c r="N1740" t="s">
        <v>1549</v>
      </c>
      <c r="O1740" t="s">
        <v>143</v>
      </c>
      <c r="P1740" t="s">
        <v>110</v>
      </c>
      <c r="R1740">
        <v>1733</v>
      </c>
      <c r="S1740" s="5">
        <v>43205</v>
      </c>
      <c r="T1740" s="6" t="s">
        <v>5590</v>
      </c>
      <c r="U1740" s="3" t="s">
        <v>122</v>
      </c>
      <c r="V1740" s="5">
        <v>43300</v>
      </c>
      <c r="W1740" s="5">
        <v>43300</v>
      </c>
    </row>
    <row r="1741" spans="1:23" x14ac:dyDescent="0.25">
      <c r="A1741">
        <v>2018</v>
      </c>
      <c r="B1741" s="5">
        <v>43191</v>
      </c>
      <c r="C1741" s="5">
        <v>43281</v>
      </c>
      <c r="D1741" t="s">
        <v>123</v>
      </c>
      <c r="E1741" t="s">
        <v>72</v>
      </c>
      <c r="F1741" t="s">
        <v>82</v>
      </c>
      <c r="G1741" t="s">
        <v>2772</v>
      </c>
      <c r="J1741">
        <v>1</v>
      </c>
      <c r="K1741" t="s">
        <v>127</v>
      </c>
      <c r="M1741" t="s">
        <v>990</v>
      </c>
      <c r="N1741" t="s">
        <v>815</v>
      </c>
      <c r="O1741" t="s">
        <v>470</v>
      </c>
      <c r="P1741" t="s">
        <v>111</v>
      </c>
      <c r="R1741">
        <v>1734</v>
      </c>
      <c r="S1741" s="5">
        <v>43196</v>
      </c>
      <c r="T1741" s="6" t="s">
        <v>5588</v>
      </c>
      <c r="U1741" s="3" t="s">
        <v>122</v>
      </c>
      <c r="V1741" s="5">
        <v>43300</v>
      </c>
      <c r="W1741" s="5">
        <v>43300</v>
      </c>
    </row>
    <row r="1742" spans="1:23" x14ac:dyDescent="0.25">
      <c r="A1742">
        <v>2018</v>
      </c>
      <c r="B1742" s="5">
        <v>43191</v>
      </c>
      <c r="C1742" s="5">
        <v>43281</v>
      </c>
      <c r="D1742" t="s">
        <v>123</v>
      </c>
      <c r="E1742" t="s">
        <v>73</v>
      </c>
      <c r="F1742" t="s">
        <v>82</v>
      </c>
      <c r="G1742" t="s">
        <v>2772</v>
      </c>
      <c r="J1742">
        <v>1</v>
      </c>
      <c r="K1742" t="s">
        <v>127</v>
      </c>
      <c r="M1742" t="s">
        <v>2798</v>
      </c>
      <c r="N1742" t="s">
        <v>1457</v>
      </c>
      <c r="O1742" t="s">
        <v>2799</v>
      </c>
      <c r="P1742" t="s">
        <v>110</v>
      </c>
      <c r="R1742">
        <v>1735</v>
      </c>
      <c r="S1742" s="5">
        <v>43196</v>
      </c>
      <c r="T1742" s="6" t="s">
        <v>5588</v>
      </c>
      <c r="U1742" s="3" t="s">
        <v>122</v>
      </c>
      <c r="V1742" s="5">
        <v>43300</v>
      </c>
      <c r="W1742" s="5">
        <v>43300</v>
      </c>
    </row>
    <row r="1743" spans="1:23" x14ac:dyDescent="0.25">
      <c r="A1743">
        <v>2018</v>
      </c>
      <c r="B1743" s="5">
        <v>43191</v>
      </c>
      <c r="C1743" s="5">
        <v>43281</v>
      </c>
      <c r="D1743" t="s">
        <v>123</v>
      </c>
      <c r="E1743" t="s">
        <v>75</v>
      </c>
      <c r="F1743" t="s">
        <v>82</v>
      </c>
      <c r="G1743" t="s">
        <v>2772</v>
      </c>
      <c r="J1743">
        <v>1</v>
      </c>
      <c r="K1743" t="s">
        <v>127</v>
      </c>
      <c r="M1743" t="s">
        <v>538</v>
      </c>
      <c r="N1743" t="s">
        <v>548</v>
      </c>
      <c r="O1743" t="s">
        <v>224</v>
      </c>
      <c r="P1743" t="s">
        <v>111</v>
      </c>
      <c r="R1743">
        <v>1736</v>
      </c>
      <c r="S1743" s="5">
        <v>43196</v>
      </c>
      <c r="T1743" s="6" t="s">
        <v>5588</v>
      </c>
      <c r="U1743" s="3" t="s">
        <v>122</v>
      </c>
      <c r="V1743" s="5">
        <v>43300</v>
      </c>
      <c r="W1743" s="5">
        <v>43300</v>
      </c>
    </row>
    <row r="1744" spans="1:23" x14ac:dyDescent="0.25">
      <c r="A1744">
        <v>2018</v>
      </c>
      <c r="B1744" s="5">
        <v>43191</v>
      </c>
      <c r="C1744" s="5">
        <v>43281</v>
      </c>
      <c r="D1744" t="s">
        <v>123</v>
      </c>
      <c r="E1744" t="s">
        <v>75</v>
      </c>
      <c r="F1744" t="s">
        <v>82</v>
      </c>
      <c r="G1744" t="s">
        <v>2772</v>
      </c>
      <c r="J1744">
        <v>2</v>
      </c>
      <c r="K1744" t="s">
        <v>127</v>
      </c>
      <c r="M1744" t="s">
        <v>940</v>
      </c>
      <c r="N1744" t="s">
        <v>211</v>
      </c>
      <c r="O1744" t="s">
        <v>396</v>
      </c>
      <c r="P1744" t="s">
        <v>110</v>
      </c>
      <c r="R1744">
        <v>1737</v>
      </c>
      <c r="S1744" s="5">
        <v>43196</v>
      </c>
      <c r="T1744" s="6" t="s">
        <v>5588</v>
      </c>
      <c r="U1744" s="3" t="s">
        <v>122</v>
      </c>
      <c r="V1744" s="5">
        <v>43300</v>
      </c>
      <c r="W1744" s="5">
        <v>43300</v>
      </c>
    </row>
    <row r="1745" spans="1:23" x14ac:dyDescent="0.25">
      <c r="A1745">
        <v>2018</v>
      </c>
      <c r="B1745" s="5">
        <v>43191</v>
      </c>
      <c r="C1745" s="5">
        <v>43281</v>
      </c>
      <c r="D1745" t="s">
        <v>123</v>
      </c>
      <c r="E1745" t="s">
        <v>75</v>
      </c>
      <c r="F1745" t="s">
        <v>82</v>
      </c>
      <c r="G1745" t="s">
        <v>2772</v>
      </c>
      <c r="J1745">
        <v>3</v>
      </c>
      <c r="K1745" t="s">
        <v>127</v>
      </c>
      <c r="M1745" t="s">
        <v>2800</v>
      </c>
      <c r="N1745" t="s">
        <v>1730</v>
      </c>
      <c r="O1745" t="s">
        <v>769</v>
      </c>
      <c r="P1745" t="s">
        <v>111</v>
      </c>
      <c r="R1745">
        <v>1738</v>
      </c>
      <c r="S1745" s="5">
        <v>43196</v>
      </c>
      <c r="T1745" s="6" t="s">
        <v>5588</v>
      </c>
      <c r="U1745" s="3" t="s">
        <v>122</v>
      </c>
      <c r="V1745" s="5">
        <v>43300</v>
      </c>
      <c r="W1745" s="5">
        <v>43300</v>
      </c>
    </row>
    <row r="1746" spans="1:23" x14ac:dyDescent="0.25">
      <c r="A1746">
        <v>2018</v>
      </c>
      <c r="B1746" s="5">
        <v>43191</v>
      </c>
      <c r="C1746" s="5">
        <v>43281</v>
      </c>
      <c r="D1746" t="s">
        <v>123</v>
      </c>
      <c r="E1746" t="s">
        <v>75</v>
      </c>
      <c r="F1746" t="s">
        <v>82</v>
      </c>
      <c r="G1746" t="s">
        <v>2772</v>
      </c>
      <c r="J1746">
        <v>4</v>
      </c>
      <c r="K1746" t="s">
        <v>127</v>
      </c>
      <c r="M1746" t="s">
        <v>2801</v>
      </c>
      <c r="N1746" t="s">
        <v>646</v>
      </c>
      <c r="O1746" t="s">
        <v>345</v>
      </c>
      <c r="P1746" t="s">
        <v>110</v>
      </c>
      <c r="R1746">
        <v>1739</v>
      </c>
      <c r="S1746" s="5">
        <v>43196</v>
      </c>
      <c r="T1746" s="6" t="s">
        <v>5588</v>
      </c>
      <c r="U1746" s="3" t="s">
        <v>122</v>
      </c>
      <c r="V1746" s="5">
        <v>43300</v>
      </c>
      <c r="W1746" s="5">
        <v>43300</v>
      </c>
    </row>
    <row r="1747" spans="1:23" x14ac:dyDescent="0.25">
      <c r="A1747">
        <v>2018</v>
      </c>
      <c r="B1747" s="5">
        <v>43191</v>
      </c>
      <c r="C1747" s="5">
        <v>43281</v>
      </c>
      <c r="D1747" t="s">
        <v>123</v>
      </c>
      <c r="E1747" t="s">
        <v>75</v>
      </c>
      <c r="F1747" t="s">
        <v>82</v>
      </c>
      <c r="G1747" t="s">
        <v>2772</v>
      </c>
      <c r="J1747">
        <v>5</v>
      </c>
      <c r="K1747" t="s">
        <v>127</v>
      </c>
      <c r="M1747" t="s">
        <v>1908</v>
      </c>
      <c r="N1747" t="s">
        <v>151</v>
      </c>
      <c r="O1747" t="s">
        <v>151</v>
      </c>
      <c r="P1747" t="s">
        <v>111</v>
      </c>
      <c r="R1747">
        <v>1740</v>
      </c>
      <c r="S1747" s="5">
        <v>43196</v>
      </c>
      <c r="T1747" s="6" t="s">
        <v>5588</v>
      </c>
      <c r="U1747" s="3" t="s">
        <v>122</v>
      </c>
      <c r="V1747" s="5">
        <v>43300</v>
      </c>
      <c r="W1747" s="5">
        <v>43300</v>
      </c>
    </row>
    <row r="1748" spans="1:23" x14ac:dyDescent="0.25">
      <c r="A1748">
        <v>2018</v>
      </c>
      <c r="B1748" s="5">
        <v>43191</v>
      </c>
      <c r="C1748" s="5">
        <v>43281</v>
      </c>
      <c r="D1748" t="s">
        <v>123</v>
      </c>
      <c r="E1748" t="s">
        <v>75</v>
      </c>
      <c r="F1748" t="s">
        <v>82</v>
      </c>
      <c r="G1748" t="s">
        <v>2772</v>
      </c>
      <c r="J1748">
        <v>6</v>
      </c>
      <c r="K1748" t="s">
        <v>127</v>
      </c>
      <c r="M1748" t="s">
        <v>2802</v>
      </c>
      <c r="N1748" t="s">
        <v>405</v>
      </c>
      <c r="O1748" t="s">
        <v>2789</v>
      </c>
      <c r="P1748" t="s">
        <v>110</v>
      </c>
      <c r="R1748">
        <v>1741</v>
      </c>
      <c r="S1748" s="5">
        <v>43196</v>
      </c>
      <c r="T1748" s="6" t="s">
        <v>5588</v>
      </c>
      <c r="U1748" s="3" t="s">
        <v>122</v>
      </c>
      <c r="V1748" s="5">
        <v>43300</v>
      </c>
      <c r="W1748" s="5">
        <v>43300</v>
      </c>
    </row>
    <row r="1749" spans="1:23" x14ac:dyDescent="0.25">
      <c r="A1749">
        <v>2018</v>
      </c>
      <c r="B1749" s="5">
        <v>43191</v>
      </c>
      <c r="C1749" s="5">
        <v>43281</v>
      </c>
      <c r="D1749" t="s">
        <v>123</v>
      </c>
      <c r="E1749" t="s">
        <v>75</v>
      </c>
      <c r="F1749" t="s">
        <v>82</v>
      </c>
      <c r="G1749" t="s">
        <v>2772</v>
      </c>
      <c r="J1749">
        <v>7</v>
      </c>
      <c r="K1749" t="s">
        <v>127</v>
      </c>
      <c r="M1749" t="s">
        <v>2803</v>
      </c>
      <c r="N1749" t="s">
        <v>295</v>
      </c>
      <c r="O1749" t="s">
        <v>238</v>
      </c>
      <c r="P1749" t="s">
        <v>111</v>
      </c>
      <c r="R1749">
        <v>1742</v>
      </c>
      <c r="S1749" s="5">
        <v>43196</v>
      </c>
      <c r="T1749" s="6" t="s">
        <v>5588</v>
      </c>
      <c r="U1749" s="3" t="s">
        <v>122</v>
      </c>
      <c r="V1749" s="5">
        <v>43300</v>
      </c>
      <c r="W1749" s="5">
        <v>43300</v>
      </c>
    </row>
    <row r="1750" spans="1:23" x14ac:dyDescent="0.25">
      <c r="A1750">
        <v>2018</v>
      </c>
      <c r="B1750" s="5">
        <v>43191</v>
      </c>
      <c r="C1750" s="5">
        <v>43281</v>
      </c>
      <c r="D1750" t="s">
        <v>123</v>
      </c>
      <c r="E1750" t="s">
        <v>75</v>
      </c>
      <c r="F1750" t="s">
        <v>82</v>
      </c>
      <c r="G1750" t="s">
        <v>2772</v>
      </c>
      <c r="J1750">
        <v>8</v>
      </c>
      <c r="K1750" t="s">
        <v>127</v>
      </c>
      <c r="M1750" t="s">
        <v>898</v>
      </c>
      <c r="N1750" t="s">
        <v>737</v>
      </c>
      <c r="O1750" t="s">
        <v>2804</v>
      </c>
      <c r="P1750" t="s">
        <v>110</v>
      </c>
      <c r="R1750">
        <v>1743</v>
      </c>
      <c r="S1750" s="5">
        <v>43196</v>
      </c>
      <c r="T1750" s="6" t="s">
        <v>5588</v>
      </c>
      <c r="U1750" s="3" t="s">
        <v>122</v>
      </c>
      <c r="V1750" s="5">
        <v>43300</v>
      </c>
      <c r="W1750" s="5">
        <v>43300</v>
      </c>
    </row>
    <row r="1751" spans="1:23" x14ac:dyDescent="0.25">
      <c r="A1751">
        <v>2018</v>
      </c>
      <c r="B1751" s="5">
        <v>43191</v>
      </c>
      <c r="C1751" s="5">
        <v>43281</v>
      </c>
      <c r="D1751" t="s">
        <v>123</v>
      </c>
      <c r="E1751" t="s">
        <v>72</v>
      </c>
      <c r="F1751" t="s">
        <v>82</v>
      </c>
      <c r="G1751" t="s">
        <v>2772</v>
      </c>
      <c r="J1751">
        <v>1</v>
      </c>
      <c r="K1751" t="s">
        <v>126</v>
      </c>
      <c r="M1751" t="s">
        <v>379</v>
      </c>
      <c r="N1751" t="s">
        <v>439</v>
      </c>
      <c r="O1751" t="s">
        <v>881</v>
      </c>
      <c r="P1751" t="s">
        <v>111</v>
      </c>
      <c r="R1751">
        <v>1744</v>
      </c>
      <c r="S1751" s="5">
        <v>43205</v>
      </c>
      <c r="T1751" s="6" t="s">
        <v>5585</v>
      </c>
      <c r="U1751" s="3" t="s">
        <v>122</v>
      </c>
      <c r="V1751" s="5">
        <v>43300</v>
      </c>
      <c r="W1751" s="5">
        <v>43300</v>
      </c>
    </row>
    <row r="1752" spans="1:23" x14ac:dyDescent="0.25">
      <c r="A1752">
        <v>2018</v>
      </c>
      <c r="B1752" s="5">
        <v>43191</v>
      </c>
      <c r="C1752" s="5">
        <v>43281</v>
      </c>
      <c r="D1752" t="s">
        <v>123</v>
      </c>
      <c r="E1752" t="s">
        <v>73</v>
      </c>
      <c r="F1752" t="s">
        <v>82</v>
      </c>
      <c r="G1752" t="s">
        <v>2772</v>
      </c>
      <c r="J1752">
        <v>1</v>
      </c>
      <c r="K1752" t="s">
        <v>126</v>
      </c>
      <c r="M1752" t="s">
        <v>325</v>
      </c>
      <c r="N1752" t="s">
        <v>767</v>
      </c>
      <c r="O1752" t="s">
        <v>954</v>
      </c>
      <c r="P1752" t="s">
        <v>110</v>
      </c>
      <c r="R1752">
        <v>1745</v>
      </c>
      <c r="S1752" s="5">
        <v>43205</v>
      </c>
      <c r="T1752" s="6" t="s">
        <v>5585</v>
      </c>
      <c r="U1752" s="3" t="s">
        <v>122</v>
      </c>
      <c r="V1752" s="5">
        <v>43300</v>
      </c>
      <c r="W1752" s="5">
        <v>43300</v>
      </c>
    </row>
    <row r="1753" spans="1:23" x14ac:dyDescent="0.25">
      <c r="A1753">
        <v>2018</v>
      </c>
      <c r="B1753" s="5">
        <v>43191</v>
      </c>
      <c r="C1753" s="5">
        <v>43281</v>
      </c>
      <c r="D1753" t="s">
        <v>123</v>
      </c>
      <c r="E1753" t="s">
        <v>75</v>
      </c>
      <c r="F1753" t="s">
        <v>82</v>
      </c>
      <c r="G1753" t="s">
        <v>2772</v>
      </c>
      <c r="J1753">
        <v>1</v>
      </c>
      <c r="K1753" t="s">
        <v>322</v>
      </c>
      <c r="M1753" t="s">
        <v>1124</v>
      </c>
      <c r="N1753" t="s">
        <v>164</v>
      </c>
      <c r="O1753" t="s">
        <v>1379</v>
      </c>
      <c r="P1753" t="s">
        <v>111</v>
      </c>
      <c r="R1753">
        <v>1746</v>
      </c>
      <c r="S1753" s="5">
        <v>43205</v>
      </c>
      <c r="T1753" s="6" t="s">
        <v>5585</v>
      </c>
      <c r="U1753" s="3" t="s">
        <v>122</v>
      </c>
      <c r="V1753" s="5">
        <v>43300</v>
      </c>
      <c r="W1753" s="5">
        <v>43300</v>
      </c>
    </row>
    <row r="1754" spans="1:23" x14ac:dyDescent="0.25">
      <c r="A1754">
        <v>2018</v>
      </c>
      <c r="B1754" s="5">
        <v>43191</v>
      </c>
      <c r="C1754" s="5">
        <v>43281</v>
      </c>
      <c r="D1754" t="s">
        <v>123</v>
      </c>
      <c r="E1754" t="s">
        <v>75</v>
      </c>
      <c r="F1754" t="s">
        <v>82</v>
      </c>
      <c r="G1754" t="s">
        <v>2772</v>
      </c>
      <c r="J1754">
        <v>2</v>
      </c>
      <c r="K1754" t="s">
        <v>322</v>
      </c>
      <c r="M1754" t="s">
        <v>2805</v>
      </c>
      <c r="N1754" t="s">
        <v>397</v>
      </c>
      <c r="O1754" t="s">
        <v>565</v>
      </c>
      <c r="P1754" t="s">
        <v>110</v>
      </c>
      <c r="R1754">
        <v>1747</v>
      </c>
      <c r="S1754" s="5">
        <v>43205</v>
      </c>
      <c r="T1754" s="6" t="s">
        <v>5585</v>
      </c>
      <c r="U1754" s="3" t="s">
        <v>122</v>
      </c>
      <c r="V1754" s="5">
        <v>43300</v>
      </c>
      <c r="W1754" s="5">
        <v>43300</v>
      </c>
    </row>
    <row r="1755" spans="1:23" x14ac:dyDescent="0.25">
      <c r="A1755">
        <v>2018</v>
      </c>
      <c r="B1755" s="5">
        <v>43191</v>
      </c>
      <c r="C1755" s="5">
        <v>43281</v>
      </c>
      <c r="D1755" t="s">
        <v>123</v>
      </c>
      <c r="E1755" t="s">
        <v>75</v>
      </c>
      <c r="F1755" t="s">
        <v>82</v>
      </c>
      <c r="G1755" t="s">
        <v>2772</v>
      </c>
      <c r="J1755">
        <v>3</v>
      </c>
      <c r="K1755" t="s">
        <v>322</v>
      </c>
      <c r="M1755" t="s">
        <v>2806</v>
      </c>
      <c r="N1755" t="s">
        <v>796</v>
      </c>
      <c r="O1755" t="s">
        <v>851</v>
      </c>
      <c r="P1755" t="s">
        <v>111</v>
      </c>
      <c r="R1755">
        <v>1748</v>
      </c>
      <c r="S1755" s="5">
        <v>43205</v>
      </c>
      <c r="T1755" s="6" t="s">
        <v>5585</v>
      </c>
      <c r="U1755" s="3" t="s">
        <v>122</v>
      </c>
      <c r="V1755" s="5">
        <v>43300</v>
      </c>
      <c r="W1755" s="5">
        <v>43300</v>
      </c>
    </row>
    <row r="1756" spans="1:23" x14ac:dyDescent="0.25">
      <c r="A1756">
        <v>2018</v>
      </c>
      <c r="B1756" s="5">
        <v>43191</v>
      </c>
      <c r="C1756" s="5">
        <v>43281</v>
      </c>
      <c r="D1756" t="s">
        <v>123</v>
      </c>
      <c r="E1756" t="s">
        <v>75</v>
      </c>
      <c r="F1756" t="s">
        <v>82</v>
      </c>
      <c r="G1756" t="s">
        <v>2772</v>
      </c>
      <c r="J1756">
        <v>4</v>
      </c>
      <c r="K1756" t="s">
        <v>322</v>
      </c>
      <c r="M1756" t="s">
        <v>747</v>
      </c>
      <c r="N1756" t="s">
        <v>135</v>
      </c>
      <c r="O1756" t="s">
        <v>143</v>
      </c>
      <c r="P1756" t="s">
        <v>110</v>
      </c>
      <c r="R1756">
        <v>1749</v>
      </c>
      <c r="S1756" s="5">
        <v>43205</v>
      </c>
      <c r="T1756" s="6" t="s">
        <v>5585</v>
      </c>
      <c r="U1756" s="3" t="s">
        <v>122</v>
      </c>
      <c r="V1756" s="5">
        <v>43300</v>
      </c>
      <c r="W1756" s="5">
        <v>43300</v>
      </c>
    </row>
    <row r="1757" spans="1:23" x14ac:dyDescent="0.25">
      <c r="A1757">
        <v>2018</v>
      </c>
      <c r="B1757" s="5">
        <v>43191</v>
      </c>
      <c r="C1757" s="5">
        <v>43281</v>
      </c>
      <c r="D1757" t="s">
        <v>123</v>
      </c>
      <c r="E1757" t="s">
        <v>75</v>
      </c>
      <c r="F1757" t="s">
        <v>82</v>
      </c>
      <c r="G1757" t="s">
        <v>2772</v>
      </c>
      <c r="J1757">
        <v>5</v>
      </c>
      <c r="K1757" t="s">
        <v>322</v>
      </c>
      <c r="M1757" t="s">
        <v>516</v>
      </c>
      <c r="N1757" t="s">
        <v>143</v>
      </c>
      <c r="O1757" t="s">
        <v>129</v>
      </c>
      <c r="P1757" t="s">
        <v>111</v>
      </c>
      <c r="R1757">
        <v>1750</v>
      </c>
      <c r="S1757" s="5">
        <v>43205</v>
      </c>
      <c r="T1757" s="6" t="s">
        <v>5585</v>
      </c>
      <c r="U1757" s="3" t="s">
        <v>122</v>
      </c>
      <c r="V1757" s="5">
        <v>43300</v>
      </c>
      <c r="W1757" s="5">
        <v>43300</v>
      </c>
    </row>
    <row r="1758" spans="1:23" x14ac:dyDescent="0.25">
      <c r="A1758">
        <v>2018</v>
      </c>
      <c r="B1758" s="5">
        <v>43191</v>
      </c>
      <c r="C1758" s="5">
        <v>43281</v>
      </c>
      <c r="D1758" t="s">
        <v>123</v>
      </c>
      <c r="E1758" t="s">
        <v>75</v>
      </c>
      <c r="F1758" t="s">
        <v>82</v>
      </c>
      <c r="G1758" t="s">
        <v>2772</v>
      </c>
      <c r="J1758">
        <v>6</v>
      </c>
      <c r="K1758" t="s">
        <v>322</v>
      </c>
      <c r="M1758" t="s">
        <v>2807</v>
      </c>
      <c r="N1758" t="s">
        <v>224</v>
      </c>
      <c r="O1758" t="s">
        <v>602</v>
      </c>
      <c r="P1758" t="s">
        <v>110</v>
      </c>
      <c r="R1758">
        <v>1751</v>
      </c>
      <c r="S1758" s="5">
        <v>43205</v>
      </c>
      <c r="T1758" s="6" t="s">
        <v>5585</v>
      </c>
      <c r="U1758" s="3" t="s">
        <v>122</v>
      </c>
      <c r="V1758" s="5">
        <v>43300</v>
      </c>
      <c r="W1758" s="5">
        <v>43300</v>
      </c>
    </row>
    <row r="1759" spans="1:23" x14ac:dyDescent="0.25">
      <c r="A1759">
        <v>2018</v>
      </c>
      <c r="B1759" s="5">
        <v>43191</v>
      </c>
      <c r="C1759" s="5">
        <v>43281</v>
      </c>
      <c r="D1759" t="s">
        <v>123</v>
      </c>
      <c r="E1759" t="s">
        <v>75</v>
      </c>
      <c r="F1759" t="s">
        <v>82</v>
      </c>
      <c r="G1759" t="s">
        <v>2772</v>
      </c>
      <c r="J1759">
        <v>7</v>
      </c>
      <c r="K1759" t="s">
        <v>322</v>
      </c>
      <c r="M1759" t="s">
        <v>863</v>
      </c>
      <c r="N1759" t="s">
        <v>317</v>
      </c>
      <c r="O1759" t="s">
        <v>881</v>
      </c>
      <c r="P1759" t="s">
        <v>111</v>
      </c>
      <c r="R1759">
        <v>1752</v>
      </c>
      <c r="S1759" s="5">
        <v>43205</v>
      </c>
      <c r="T1759" s="6" t="s">
        <v>5585</v>
      </c>
      <c r="U1759" s="3" t="s">
        <v>122</v>
      </c>
      <c r="V1759" s="5">
        <v>43300</v>
      </c>
      <c r="W1759" s="5">
        <v>43300</v>
      </c>
    </row>
    <row r="1760" spans="1:23" x14ac:dyDescent="0.25">
      <c r="A1760">
        <v>2018</v>
      </c>
      <c r="B1760" s="5">
        <v>43191</v>
      </c>
      <c r="C1760" s="5">
        <v>43281</v>
      </c>
      <c r="D1760" t="s">
        <v>123</v>
      </c>
      <c r="E1760" t="s">
        <v>75</v>
      </c>
      <c r="F1760" t="s">
        <v>82</v>
      </c>
      <c r="G1760" t="s">
        <v>2772</v>
      </c>
      <c r="J1760">
        <v>8</v>
      </c>
      <c r="K1760" t="s">
        <v>322</v>
      </c>
      <c r="M1760" t="s">
        <v>1611</v>
      </c>
      <c r="N1760" t="s">
        <v>151</v>
      </c>
      <c r="O1760" t="s">
        <v>315</v>
      </c>
      <c r="P1760" t="s">
        <v>110</v>
      </c>
      <c r="R1760">
        <v>1753</v>
      </c>
      <c r="S1760" s="5">
        <v>43205</v>
      </c>
      <c r="T1760" s="6" t="s">
        <v>5585</v>
      </c>
      <c r="U1760" s="3" t="s">
        <v>122</v>
      </c>
      <c r="V1760" s="5">
        <v>43300</v>
      </c>
      <c r="W1760" s="5">
        <v>43300</v>
      </c>
    </row>
    <row r="1761" spans="1:23" x14ac:dyDescent="0.25">
      <c r="A1761">
        <v>2018</v>
      </c>
      <c r="B1761" s="5">
        <v>43191</v>
      </c>
      <c r="C1761" s="5">
        <v>43281</v>
      </c>
      <c r="D1761" t="s">
        <v>123</v>
      </c>
      <c r="E1761" t="s">
        <v>75</v>
      </c>
      <c r="F1761" t="s">
        <v>82</v>
      </c>
      <c r="G1761" t="s">
        <v>2772</v>
      </c>
      <c r="J1761">
        <v>1</v>
      </c>
      <c r="K1761" t="s">
        <v>334</v>
      </c>
      <c r="M1761" t="s">
        <v>1227</v>
      </c>
      <c r="N1761" t="s">
        <v>129</v>
      </c>
      <c r="O1761" t="s">
        <v>164</v>
      </c>
      <c r="P1761" t="s">
        <v>111</v>
      </c>
      <c r="R1761">
        <v>1754</v>
      </c>
      <c r="S1761" s="5">
        <v>43225</v>
      </c>
      <c r="T1761" s="6" t="s">
        <v>5621</v>
      </c>
      <c r="U1761" s="3" t="s">
        <v>122</v>
      </c>
      <c r="V1761" s="5">
        <v>43300</v>
      </c>
      <c r="W1761" s="5">
        <v>43300</v>
      </c>
    </row>
    <row r="1762" spans="1:23" x14ac:dyDescent="0.25">
      <c r="A1762">
        <v>2018</v>
      </c>
      <c r="B1762" s="5">
        <v>43191</v>
      </c>
      <c r="C1762" s="5">
        <v>43281</v>
      </c>
      <c r="D1762" t="s">
        <v>123</v>
      </c>
      <c r="E1762" t="s">
        <v>75</v>
      </c>
      <c r="F1762" t="s">
        <v>82</v>
      </c>
      <c r="G1762" t="s">
        <v>2772</v>
      </c>
      <c r="J1762">
        <v>2</v>
      </c>
      <c r="K1762" t="s">
        <v>334</v>
      </c>
      <c r="M1762" t="s">
        <v>1052</v>
      </c>
      <c r="N1762" t="s">
        <v>718</v>
      </c>
      <c r="O1762" t="s">
        <v>295</v>
      </c>
      <c r="P1762" t="s">
        <v>110</v>
      </c>
      <c r="R1762">
        <v>1755</v>
      </c>
      <c r="S1762" s="5">
        <v>43205</v>
      </c>
      <c r="T1762" s="6" t="s">
        <v>5585</v>
      </c>
      <c r="U1762" s="3" t="s">
        <v>122</v>
      </c>
      <c r="V1762" s="5">
        <v>43300</v>
      </c>
      <c r="W1762" s="5">
        <v>43300</v>
      </c>
    </row>
    <row r="1763" spans="1:23" x14ac:dyDescent="0.25">
      <c r="A1763">
        <v>2018</v>
      </c>
      <c r="B1763" s="5">
        <v>43191</v>
      </c>
      <c r="C1763" s="5">
        <v>43281</v>
      </c>
      <c r="D1763" t="s">
        <v>123</v>
      </c>
      <c r="E1763" t="s">
        <v>75</v>
      </c>
      <c r="F1763" t="s">
        <v>82</v>
      </c>
      <c r="G1763" t="s">
        <v>2772</v>
      </c>
      <c r="J1763">
        <v>3</v>
      </c>
      <c r="K1763" t="s">
        <v>334</v>
      </c>
      <c r="M1763" t="s">
        <v>2242</v>
      </c>
      <c r="N1763" t="s">
        <v>204</v>
      </c>
      <c r="O1763" t="s">
        <v>188</v>
      </c>
      <c r="P1763" t="s">
        <v>111</v>
      </c>
      <c r="R1763">
        <v>1756</v>
      </c>
      <c r="S1763" s="5">
        <v>43205</v>
      </c>
      <c r="T1763" s="6" t="s">
        <v>5585</v>
      </c>
      <c r="U1763" s="3" t="s">
        <v>122</v>
      </c>
      <c r="V1763" s="5">
        <v>43300</v>
      </c>
      <c r="W1763" s="5">
        <v>43300</v>
      </c>
    </row>
    <row r="1764" spans="1:23" x14ac:dyDescent="0.25">
      <c r="A1764">
        <v>2018</v>
      </c>
      <c r="B1764" s="5">
        <v>43191</v>
      </c>
      <c r="C1764" s="5">
        <v>43281</v>
      </c>
      <c r="D1764" t="s">
        <v>123</v>
      </c>
      <c r="E1764" t="s">
        <v>75</v>
      </c>
      <c r="F1764" t="s">
        <v>82</v>
      </c>
      <c r="G1764" t="s">
        <v>2772</v>
      </c>
      <c r="J1764">
        <v>4</v>
      </c>
      <c r="K1764" t="s">
        <v>334</v>
      </c>
      <c r="M1764" t="s">
        <v>2701</v>
      </c>
      <c r="N1764" t="s">
        <v>143</v>
      </c>
      <c r="O1764" t="s">
        <v>851</v>
      </c>
      <c r="P1764" t="s">
        <v>110</v>
      </c>
      <c r="R1764">
        <v>1757</v>
      </c>
      <c r="S1764" s="5">
        <v>43205</v>
      </c>
      <c r="T1764" s="6" t="s">
        <v>5585</v>
      </c>
      <c r="U1764" s="3" t="s">
        <v>122</v>
      </c>
      <c r="V1764" s="5">
        <v>43300</v>
      </c>
      <c r="W1764" s="5">
        <v>43300</v>
      </c>
    </row>
    <row r="1765" spans="1:23" x14ac:dyDescent="0.25">
      <c r="A1765">
        <v>2018</v>
      </c>
      <c r="B1765" s="5">
        <v>43191</v>
      </c>
      <c r="C1765" s="5">
        <v>43281</v>
      </c>
      <c r="D1765" t="s">
        <v>123</v>
      </c>
      <c r="E1765" t="s">
        <v>75</v>
      </c>
      <c r="F1765" t="s">
        <v>82</v>
      </c>
      <c r="G1765" t="s">
        <v>2772</v>
      </c>
      <c r="J1765">
        <v>5</v>
      </c>
      <c r="K1765" t="s">
        <v>334</v>
      </c>
      <c r="M1765" t="s">
        <v>362</v>
      </c>
      <c r="N1765" t="s">
        <v>143</v>
      </c>
      <c r="O1765" t="s">
        <v>151</v>
      </c>
      <c r="P1765" t="s">
        <v>111</v>
      </c>
      <c r="R1765">
        <v>1758</v>
      </c>
      <c r="S1765" s="5">
        <v>43205</v>
      </c>
      <c r="T1765" s="6" t="s">
        <v>5585</v>
      </c>
      <c r="U1765" s="3" t="s">
        <v>122</v>
      </c>
      <c r="V1765" s="5">
        <v>43300</v>
      </c>
      <c r="W1765" s="5">
        <v>43300</v>
      </c>
    </row>
    <row r="1766" spans="1:23" x14ac:dyDescent="0.25">
      <c r="A1766">
        <v>2018</v>
      </c>
      <c r="B1766" s="5">
        <v>43191</v>
      </c>
      <c r="C1766" s="5">
        <v>43281</v>
      </c>
      <c r="D1766" t="s">
        <v>123</v>
      </c>
      <c r="E1766" t="s">
        <v>75</v>
      </c>
      <c r="F1766" t="s">
        <v>82</v>
      </c>
      <c r="G1766" t="s">
        <v>2772</v>
      </c>
      <c r="J1766">
        <v>6</v>
      </c>
      <c r="K1766" t="s">
        <v>334</v>
      </c>
      <c r="M1766" t="s">
        <v>2808</v>
      </c>
      <c r="N1766" t="s">
        <v>192</v>
      </c>
      <c r="O1766" t="s">
        <v>718</v>
      </c>
      <c r="P1766" t="s">
        <v>110</v>
      </c>
      <c r="R1766">
        <v>1759</v>
      </c>
      <c r="S1766" s="5">
        <v>43205</v>
      </c>
      <c r="T1766" s="6" t="s">
        <v>5585</v>
      </c>
      <c r="U1766" s="3" t="s">
        <v>122</v>
      </c>
      <c r="V1766" s="5">
        <v>43300</v>
      </c>
      <c r="W1766" s="5">
        <v>43300</v>
      </c>
    </row>
    <row r="1767" spans="1:23" x14ac:dyDescent="0.25">
      <c r="A1767">
        <v>2018</v>
      </c>
      <c r="B1767" s="5">
        <v>43191</v>
      </c>
      <c r="C1767" s="5">
        <v>43281</v>
      </c>
      <c r="D1767" t="s">
        <v>123</v>
      </c>
      <c r="E1767" t="s">
        <v>75</v>
      </c>
      <c r="F1767" t="s">
        <v>82</v>
      </c>
      <c r="G1767" t="s">
        <v>2772</v>
      </c>
      <c r="J1767">
        <v>7</v>
      </c>
      <c r="K1767" t="s">
        <v>334</v>
      </c>
      <c r="M1767" t="s">
        <v>501</v>
      </c>
      <c r="N1767" t="s">
        <v>2120</v>
      </c>
      <c r="O1767" t="s">
        <v>737</v>
      </c>
      <c r="P1767" t="s">
        <v>111</v>
      </c>
      <c r="R1767">
        <v>1760</v>
      </c>
      <c r="S1767" s="5">
        <v>43205</v>
      </c>
      <c r="T1767" s="6" t="s">
        <v>5585</v>
      </c>
      <c r="U1767" s="3" t="s">
        <v>122</v>
      </c>
      <c r="V1767" s="5">
        <v>43300</v>
      </c>
      <c r="W1767" s="5">
        <v>43300</v>
      </c>
    </row>
    <row r="1768" spans="1:23" x14ac:dyDescent="0.25">
      <c r="A1768">
        <v>2018</v>
      </c>
      <c r="B1768" s="5">
        <v>43191</v>
      </c>
      <c r="C1768" s="5">
        <v>43281</v>
      </c>
      <c r="D1768" t="s">
        <v>123</v>
      </c>
      <c r="E1768" t="s">
        <v>75</v>
      </c>
      <c r="F1768" t="s">
        <v>82</v>
      </c>
      <c r="G1768" t="s">
        <v>2772</v>
      </c>
      <c r="J1768">
        <v>8</v>
      </c>
      <c r="K1768" t="s">
        <v>334</v>
      </c>
      <c r="M1768" t="s">
        <v>2809</v>
      </c>
      <c r="N1768" t="s">
        <v>481</v>
      </c>
      <c r="O1768" t="s">
        <v>130</v>
      </c>
      <c r="P1768" t="s">
        <v>110</v>
      </c>
      <c r="R1768">
        <v>1761</v>
      </c>
      <c r="S1768" s="5">
        <v>43205</v>
      </c>
      <c r="T1768" s="6" t="s">
        <v>5585</v>
      </c>
      <c r="U1768" s="3" t="s">
        <v>122</v>
      </c>
      <c r="V1768" s="5">
        <v>43300</v>
      </c>
      <c r="W1768" s="5">
        <v>43300</v>
      </c>
    </row>
    <row r="1769" spans="1:23" x14ac:dyDescent="0.25">
      <c r="A1769">
        <v>2018</v>
      </c>
      <c r="B1769" s="5">
        <v>43191</v>
      </c>
      <c r="C1769" s="5">
        <v>43281</v>
      </c>
      <c r="D1769" t="s">
        <v>123</v>
      </c>
      <c r="E1769" t="s">
        <v>75</v>
      </c>
      <c r="F1769" t="s">
        <v>82</v>
      </c>
      <c r="G1769" t="s">
        <v>2772</v>
      </c>
      <c r="J1769">
        <v>1</v>
      </c>
      <c r="K1769" t="s">
        <v>361</v>
      </c>
      <c r="M1769" t="s">
        <v>542</v>
      </c>
      <c r="N1769" t="s">
        <v>167</v>
      </c>
      <c r="O1769" t="s">
        <v>129</v>
      </c>
      <c r="P1769" t="s">
        <v>111</v>
      </c>
      <c r="R1769">
        <v>1762</v>
      </c>
      <c r="S1769" s="5">
        <v>43205</v>
      </c>
      <c r="T1769" s="6" t="s">
        <v>5585</v>
      </c>
      <c r="U1769" s="3" t="s">
        <v>122</v>
      </c>
      <c r="V1769" s="5">
        <v>43300</v>
      </c>
      <c r="W1769" s="5">
        <v>43300</v>
      </c>
    </row>
    <row r="1770" spans="1:23" x14ac:dyDescent="0.25">
      <c r="A1770">
        <v>2018</v>
      </c>
      <c r="B1770" s="5">
        <v>43191</v>
      </c>
      <c r="C1770" s="5">
        <v>43281</v>
      </c>
      <c r="D1770" t="s">
        <v>123</v>
      </c>
      <c r="E1770" t="s">
        <v>75</v>
      </c>
      <c r="F1770" t="s">
        <v>82</v>
      </c>
      <c r="G1770" t="s">
        <v>2772</v>
      </c>
      <c r="J1770">
        <v>2</v>
      </c>
      <c r="K1770" t="s">
        <v>361</v>
      </c>
      <c r="M1770" t="s">
        <v>2810</v>
      </c>
      <c r="N1770" t="s">
        <v>508</v>
      </c>
      <c r="O1770" t="s">
        <v>2811</v>
      </c>
      <c r="P1770" t="s">
        <v>110</v>
      </c>
      <c r="R1770">
        <v>1763</v>
      </c>
      <c r="S1770" s="5">
        <v>43205</v>
      </c>
      <c r="T1770" s="6" t="s">
        <v>5585</v>
      </c>
      <c r="U1770" s="3" t="s">
        <v>122</v>
      </c>
      <c r="V1770" s="5">
        <v>43300</v>
      </c>
      <c r="W1770" s="5">
        <v>43300</v>
      </c>
    </row>
    <row r="1771" spans="1:23" x14ac:dyDescent="0.25">
      <c r="A1771">
        <v>2018</v>
      </c>
      <c r="B1771" s="5">
        <v>43191</v>
      </c>
      <c r="C1771" s="5">
        <v>43281</v>
      </c>
      <c r="D1771" t="s">
        <v>123</v>
      </c>
      <c r="E1771" t="s">
        <v>75</v>
      </c>
      <c r="F1771" t="s">
        <v>82</v>
      </c>
      <c r="G1771" t="s">
        <v>2772</v>
      </c>
      <c r="J1771">
        <v>3</v>
      </c>
      <c r="K1771" t="s">
        <v>361</v>
      </c>
      <c r="M1771" t="s">
        <v>489</v>
      </c>
      <c r="N1771" t="s">
        <v>315</v>
      </c>
      <c r="O1771" t="s">
        <v>439</v>
      </c>
      <c r="P1771" t="s">
        <v>111</v>
      </c>
      <c r="R1771">
        <v>1764</v>
      </c>
      <c r="S1771" s="5">
        <v>43205</v>
      </c>
      <c r="T1771" s="6" t="s">
        <v>5585</v>
      </c>
      <c r="U1771" s="3" t="s">
        <v>122</v>
      </c>
      <c r="V1771" s="5">
        <v>43300</v>
      </c>
      <c r="W1771" s="5">
        <v>43300</v>
      </c>
    </row>
    <row r="1772" spans="1:23" x14ac:dyDescent="0.25">
      <c r="A1772">
        <v>2018</v>
      </c>
      <c r="B1772" s="5">
        <v>43191</v>
      </c>
      <c r="C1772" s="5">
        <v>43281</v>
      </c>
      <c r="D1772" t="s">
        <v>123</v>
      </c>
      <c r="E1772" t="s">
        <v>75</v>
      </c>
      <c r="F1772" t="s">
        <v>82</v>
      </c>
      <c r="G1772" t="s">
        <v>2772</v>
      </c>
      <c r="J1772">
        <v>4</v>
      </c>
      <c r="K1772" t="s">
        <v>361</v>
      </c>
      <c r="M1772" t="s">
        <v>177</v>
      </c>
      <c r="N1772" t="s">
        <v>2812</v>
      </c>
      <c r="O1772" t="s">
        <v>1938</v>
      </c>
      <c r="P1772" t="s">
        <v>110</v>
      </c>
      <c r="R1772">
        <v>1765</v>
      </c>
      <c r="S1772" s="5">
        <v>43205</v>
      </c>
      <c r="T1772" s="6" t="s">
        <v>5585</v>
      </c>
      <c r="U1772" s="3" t="s">
        <v>122</v>
      </c>
      <c r="V1772" s="5">
        <v>43300</v>
      </c>
      <c r="W1772" s="5">
        <v>43300</v>
      </c>
    </row>
    <row r="1773" spans="1:23" x14ac:dyDescent="0.25">
      <c r="A1773">
        <v>2018</v>
      </c>
      <c r="B1773" s="5">
        <v>43191</v>
      </c>
      <c r="C1773" s="5">
        <v>43281</v>
      </c>
      <c r="D1773" t="s">
        <v>123</v>
      </c>
      <c r="E1773" t="s">
        <v>75</v>
      </c>
      <c r="F1773" t="s">
        <v>82</v>
      </c>
      <c r="G1773" t="s">
        <v>2772</v>
      </c>
      <c r="J1773">
        <v>5</v>
      </c>
      <c r="K1773" t="s">
        <v>361</v>
      </c>
      <c r="M1773" t="s">
        <v>2813</v>
      </c>
      <c r="N1773" t="s">
        <v>130</v>
      </c>
      <c r="O1773" t="s">
        <v>164</v>
      </c>
      <c r="P1773" t="s">
        <v>111</v>
      </c>
      <c r="R1773">
        <v>1766</v>
      </c>
      <c r="S1773" s="5">
        <v>43205</v>
      </c>
      <c r="T1773" s="6" t="s">
        <v>5585</v>
      </c>
      <c r="U1773" s="3" t="s">
        <v>122</v>
      </c>
      <c r="V1773" s="5">
        <v>43300</v>
      </c>
      <c r="W1773" s="5">
        <v>43300</v>
      </c>
    </row>
    <row r="1774" spans="1:23" x14ac:dyDescent="0.25">
      <c r="A1774">
        <v>2018</v>
      </c>
      <c r="B1774" s="5">
        <v>43191</v>
      </c>
      <c r="C1774" s="5">
        <v>43281</v>
      </c>
      <c r="D1774" t="s">
        <v>123</v>
      </c>
      <c r="E1774" t="s">
        <v>75</v>
      </c>
      <c r="F1774" t="s">
        <v>82</v>
      </c>
      <c r="G1774" t="s">
        <v>2772</v>
      </c>
      <c r="J1774">
        <v>6</v>
      </c>
      <c r="K1774" t="s">
        <v>361</v>
      </c>
      <c r="M1774" t="s">
        <v>2814</v>
      </c>
      <c r="N1774" t="s">
        <v>397</v>
      </c>
      <c r="O1774" t="s">
        <v>565</v>
      </c>
      <c r="P1774" t="s">
        <v>110</v>
      </c>
      <c r="R1774">
        <v>1767</v>
      </c>
      <c r="S1774" s="5">
        <v>43205</v>
      </c>
      <c r="T1774" s="6" t="s">
        <v>5585</v>
      </c>
      <c r="U1774" s="3" t="s">
        <v>122</v>
      </c>
      <c r="V1774" s="5">
        <v>43300</v>
      </c>
      <c r="W1774" s="5">
        <v>43300</v>
      </c>
    </row>
    <row r="1775" spans="1:23" x14ac:dyDescent="0.25">
      <c r="A1775">
        <v>2018</v>
      </c>
      <c r="B1775" s="5">
        <v>43191</v>
      </c>
      <c r="C1775" s="5">
        <v>43281</v>
      </c>
      <c r="D1775" t="s">
        <v>123</v>
      </c>
      <c r="E1775" t="s">
        <v>75</v>
      </c>
      <c r="F1775" t="s">
        <v>82</v>
      </c>
      <c r="G1775" t="s">
        <v>2772</v>
      </c>
      <c r="J1775">
        <v>7</v>
      </c>
      <c r="K1775" t="s">
        <v>361</v>
      </c>
      <c r="M1775" t="s">
        <v>146</v>
      </c>
      <c r="N1775" t="s">
        <v>2799</v>
      </c>
      <c r="O1775" t="s">
        <v>229</v>
      </c>
      <c r="P1775" t="s">
        <v>111</v>
      </c>
      <c r="R1775">
        <v>1768</v>
      </c>
      <c r="S1775" s="5">
        <v>43205</v>
      </c>
      <c r="T1775" s="6" t="s">
        <v>5585</v>
      </c>
      <c r="U1775" s="3" t="s">
        <v>122</v>
      </c>
      <c r="V1775" s="5">
        <v>43300</v>
      </c>
      <c r="W1775" s="5">
        <v>43300</v>
      </c>
    </row>
    <row r="1776" spans="1:23" x14ac:dyDescent="0.25">
      <c r="A1776">
        <v>2018</v>
      </c>
      <c r="B1776" s="5">
        <v>43191</v>
      </c>
      <c r="C1776" s="5">
        <v>43281</v>
      </c>
      <c r="D1776" t="s">
        <v>123</v>
      </c>
      <c r="E1776" t="s">
        <v>75</v>
      </c>
      <c r="F1776" t="s">
        <v>82</v>
      </c>
      <c r="G1776" t="s">
        <v>2772</v>
      </c>
      <c r="J1776">
        <v>8</v>
      </c>
      <c r="K1776" t="s">
        <v>361</v>
      </c>
      <c r="M1776" t="s">
        <v>1303</v>
      </c>
      <c r="N1776" t="s">
        <v>360</v>
      </c>
      <c r="O1776" t="s">
        <v>299</v>
      </c>
      <c r="P1776" t="s">
        <v>110</v>
      </c>
      <c r="R1776">
        <v>1769</v>
      </c>
      <c r="S1776" s="5">
        <v>43205</v>
      </c>
      <c r="T1776" s="6" t="s">
        <v>5585</v>
      </c>
      <c r="U1776" s="3" t="s">
        <v>122</v>
      </c>
      <c r="V1776" s="5">
        <v>43300</v>
      </c>
      <c r="W1776" s="5">
        <v>43300</v>
      </c>
    </row>
    <row r="1777" spans="1:23" x14ac:dyDescent="0.25">
      <c r="A1777">
        <v>2018</v>
      </c>
      <c r="B1777" s="5">
        <v>43191</v>
      </c>
      <c r="C1777" s="5">
        <v>43281</v>
      </c>
      <c r="D1777" t="s">
        <v>123</v>
      </c>
      <c r="E1777" t="s">
        <v>72</v>
      </c>
      <c r="F1777" t="s">
        <v>82</v>
      </c>
      <c r="G1777" t="s">
        <v>231</v>
      </c>
      <c r="J1777">
        <v>1</v>
      </c>
      <c r="K1777" t="s">
        <v>139</v>
      </c>
      <c r="M1777" t="s">
        <v>2815</v>
      </c>
      <c r="N1777" t="s">
        <v>265</v>
      </c>
      <c r="O1777" t="s">
        <v>2816</v>
      </c>
      <c r="P1777" t="s">
        <v>111</v>
      </c>
      <c r="R1777">
        <v>1770</v>
      </c>
      <c r="S1777" s="5">
        <v>43196</v>
      </c>
      <c r="T1777" s="6" t="s">
        <v>5579</v>
      </c>
      <c r="U1777" s="3" t="s">
        <v>122</v>
      </c>
      <c r="V1777" s="5">
        <v>43300</v>
      </c>
      <c r="W1777" s="5">
        <v>43300</v>
      </c>
    </row>
    <row r="1778" spans="1:23" x14ac:dyDescent="0.25">
      <c r="A1778">
        <v>2018</v>
      </c>
      <c r="B1778" s="5">
        <v>43191</v>
      </c>
      <c r="C1778" s="5">
        <v>43281</v>
      </c>
      <c r="D1778" t="s">
        <v>123</v>
      </c>
      <c r="E1778" t="s">
        <v>73</v>
      </c>
      <c r="F1778" t="s">
        <v>82</v>
      </c>
      <c r="G1778" t="s">
        <v>231</v>
      </c>
      <c r="J1778">
        <v>1</v>
      </c>
      <c r="K1778" t="s">
        <v>139</v>
      </c>
      <c r="M1778" t="s">
        <v>152</v>
      </c>
      <c r="N1778" t="s">
        <v>170</v>
      </c>
      <c r="O1778" t="s">
        <v>795</v>
      </c>
      <c r="P1778" t="s">
        <v>110</v>
      </c>
      <c r="R1778">
        <v>1771</v>
      </c>
      <c r="S1778" s="5">
        <v>43196</v>
      </c>
      <c r="T1778" s="6" t="s">
        <v>5579</v>
      </c>
      <c r="U1778" s="3" t="s">
        <v>122</v>
      </c>
      <c r="V1778" s="5">
        <v>43300</v>
      </c>
      <c r="W1778" s="5">
        <v>43300</v>
      </c>
    </row>
    <row r="1779" spans="1:23" x14ac:dyDescent="0.25">
      <c r="A1779">
        <v>2018</v>
      </c>
      <c r="B1779" s="5">
        <v>43191</v>
      </c>
      <c r="C1779" s="5">
        <v>43281</v>
      </c>
      <c r="D1779" t="s">
        <v>123</v>
      </c>
      <c r="E1779" t="s">
        <v>73</v>
      </c>
      <c r="F1779" t="s">
        <v>82</v>
      </c>
      <c r="G1779" t="s">
        <v>231</v>
      </c>
      <c r="J1779">
        <v>2</v>
      </c>
      <c r="K1779" t="s">
        <v>139</v>
      </c>
      <c r="M1779" t="s">
        <v>2817</v>
      </c>
      <c r="N1779" t="s">
        <v>188</v>
      </c>
      <c r="O1779" t="s">
        <v>170</v>
      </c>
      <c r="P1779" t="s">
        <v>111</v>
      </c>
      <c r="R1779">
        <v>1772</v>
      </c>
      <c r="S1779" s="5">
        <v>43196</v>
      </c>
      <c r="T1779" s="6" t="s">
        <v>5579</v>
      </c>
      <c r="U1779" s="3" t="s">
        <v>122</v>
      </c>
      <c r="V1779" s="5">
        <v>43300</v>
      </c>
      <c r="W1779" s="5">
        <v>43300</v>
      </c>
    </row>
    <row r="1780" spans="1:23" x14ac:dyDescent="0.25">
      <c r="A1780">
        <v>2018</v>
      </c>
      <c r="B1780" s="5">
        <v>43191</v>
      </c>
      <c r="C1780" s="5">
        <v>43281</v>
      </c>
      <c r="D1780" t="s">
        <v>123</v>
      </c>
      <c r="E1780" t="s">
        <v>75</v>
      </c>
      <c r="F1780" t="s">
        <v>82</v>
      </c>
      <c r="G1780" t="s">
        <v>231</v>
      </c>
      <c r="J1780">
        <v>1</v>
      </c>
      <c r="K1780" t="s">
        <v>139</v>
      </c>
      <c r="M1780" t="s">
        <v>518</v>
      </c>
      <c r="N1780" t="s">
        <v>988</v>
      </c>
      <c r="O1780" t="s">
        <v>2818</v>
      </c>
      <c r="P1780" t="s">
        <v>110</v>
      </c>
      <c r="R1780">
        <v>1773</v>
      </c>
      <c r="S1780" s="5">
        <v>43196</v>
      </c>
      <c r="T1780" s="6" t="s">
        <v>5579</v>
      </c>
      <c r="U1780" s="3" t="s">
        <v>122</v>
      </c>
      <c r="V1780" s="5">
        <v>43300</v>
      </c>
      <c r="W1780" s="5">
        <v>43300</v>
      </c>
    </row>
    <row r="1781" spans="1:23" x14ac:dyDescent="0.25">
      <c r="A1781">
        <v>2018</v>
      </c>
      <c r="B1781" s="5">
        <v>43191</v>
      </c>
      <c r="C1781" s="5">
        <v>43281</v>
      </c>
      <c r="D1781" t="s">
        <v>123</v>
      </c>
      <c r="E1781" t="s">
        <v>75</v>
      </c>
      <c r="F1781" t="s">
        <v>82</v>
      </c>
      <c r="G1781" t="s">
        <v>231</v>
      </c>
      <c r="J1781">
        <v>2</v>
      </c>
      <c r="K1781" t="s">
        <v>139</v>
      </c>
      <c r="M1781" t="s">
        <v>261</v>
      </c>
      <c r="N1781" t="s">
        <v>129</v>
      </c>
      <c r="O1781" t="s">
        <v>442</v>
      </c>
      <c r="P1781" t="s">
        <v>111</v>
      </c>
      <c r="R1781">
        <v>1774</v>
      </c>
      <c r="S1781" s="5">
        <v>43196</v>
      </c>
      <c r="T1781" s="6" t="s">
        <v>5579</v>
      </c>
      <c r="U1781" s="3" t="s">
        <v>122</v>
      </c>
      <c r="V1781" s="5">
        <v>43300</v>
      </c>
      <c r="W1781" s="5">
        <v>43300</v>
      </c>
    </row>
    <row r="1782" spans="1:23" x14ac:dyDescent="0.25">
      <c r="A1782">
        <v>2018</v>
      </c>
      <c r="B1782" s="5">
        <v>43191</v>
      </c>
      <c r="C1782" s="5">
        <v>43281</v>
      </c>
      <c r="D1782" t="s">
        <v>123</v>
      </c>
      <c r="E1782" t="s">
        <v>75</v>
      </c>
      <c r="F1782" t="s">
        <v>82</v>
      </c>
      <c r="G1782" t="s">
        <v>231</v>
      </c>
      <c r="J1782">
        <v>3</v>
      </c>
      <c r="K1782" t="s">
        <v>139</v>
      </c>
      <c r="M1782" t="s">
        <v>518</v>
      </c>
      <c r="N1782" t="s">
        <v>2505</v>
      </c>
      <c r="O1782" t="s">
        <v>253</v>
      </c>
      <c r="P1782" t="s">
        <v>110</v>
      </c>
      <c r="R1782">
        <v>1775</v>
      </c>
      <c r="S1782" s="5">
        <v>43196</v>
      </c>
      <c r="T1782" s="6" t="s">
        <v>5579</v>
      </c>
      <c r="U1782" s="3" t="s">
        <v>122</v>
      </c>
      <c r="V1782" s="5">
        <v>43300</v>
      </c>
      <c r="W1782" s="5">
        <v>43300</v>
      </c>
    </row>
    <row r="1783" spans="1:23" x14ac:dyDescent="0.25">
      <c r="A1783">
        <v>2018</v>
      </c>
      <c r="B1783" s="5">
        <v>43191</v>
      </c>
      <c r="C1783" s="5">
        <v>43281</v>
      </c>
      <c r="D1783" t="s">
        <v>123</v>
      </c>
      <c r="E1783" t="s">
        <v>75</v>
      </c>
      <c r="F1783" t="s">
        <v>82</v>
      </c>
      <c r="G1783" t="s">
        <v>231</v>
      </c>
      <c r="J1783">
        <v>4</v>
      </c>
      <c r="K1783" t="s">
        <v>139</v>
      </c>
      <c r="M1783" t="s">
        <v>1398</v>
      </c>
      <c r="N1783" t="s">
        <v>265</v>
      </c>
      <c r="O1783" t="s">
        <v>345</v>
      </c>
      <c r="P1783" t="s">
        <v>111</v>
      </c>
      <c r="R1783">
        <v>1776</v>
      </c>
      <c r="S1783" s="5">
        <v>43196</v>
      </c>
      <c r="T1783" s="6" t="s">
        <v>5579</v>
      </c>
      <c r="U1783" s="3" t="s">
        <v>122</v>
      </c>
      <c r="V1783" s="5">
        <v>43300</v>
      </c>
      <c r="W1783" s="5">
        <v>43300</v>
      </c>
    </row>
    <row r="1784" spans="1:23" x14ac:dyDescent="0.25">
      <c r="A1784">
        <v>2018</v>
      </c>
      <c r="B1784" s="5">
        <v>43191</v>
      </c>
      <c r="C1784" s="5">
        <v>43281</v>
      </c>
      <c r="D1784" t="s">
        <v>123</v>
      </c>
      <c r="E1784" t="s">
        <v>75</v>
      </c>
      <c r="F1784" t="s">
        <v>82</v>
      </c>
      <c r="G1784" t="s">
        <v>231</v>
      </c>
      <c r="J1784">
        <v>5</v>
      </c>
      <c r="K1784" t="s">
        <v>139</v>
      </c>
      <c r="M1784" t="s">
        <v>2819</v>
      </c>
      <c r="N1784" t="s">
        <v>151</v>
      </c>
      <c r="O1784" t="s">
        <v>818</v>
      </c>
      <c r="P1784" t="s">
        <v>110</v>
      </c>
      <c r="R1784">
        <v>1777</v>
      </c>
      <c r="S1784" s="5">
        <v>43196</v>
      </c>
      <c r="T1784" s="6" t="s">
        <v>5579</v>
      </c>
      <c r="U1784" s="3" t="s">
        <v>122</v>
      </c>
      <c r="V1784" s="5">
        <v>43300</v>
      </c>
      <c r="W1784" s="5">
        <v>43300</v>
      </c>
    </row>
    <row r="1785" spans="1:23" x14ac:dyDescent="0.25">
      <c r="A1785">
        <v>2018</v>
      </c>
      <c r="B1785" s="5">
        <v>43191</v>
      </c>
      <c r="C1785" s="5">
        <v>43281</v>
      </c>
      <c r="D1785" t="s">
        <v>123</v>
      </c>
      <c r="E1785" t="s">
        <v>75</v>
      </c>
      <c r="F1785" t="s">
        <v>82</v>
      </c>
      <c r="G1785" t="s">
        <v>231</v>
      </c>
      <c r="J1785">
        <v>6</v>
      </c>
      <c r="K1785" t="s">
        <v>139</v>
      </c>
      <c r="M1785" t="s">
        <v>2071</v>
      </c>
      <c r="N1785" t="s">
        <v>225</v>
      </c>
      <c r="O1785" t="s">
        <v>151</v>
      </c>
      <c r="P1785" t="s">
        <v>111</v>
      </c>
      <c r="R1785">
        <v>1778</v>
      </c>
      <c r="S1785" s="5">
        <v>43196</v>
      </c>
      <c r="T1785" s="6" t="s">
        <v>5579</v>
      </c>
      <c r="U1785" s="3" t="s">
        <v>122</v>
      </c>
      <c r="V1785" s="5">
        <v>43300</v>
      </c>
      <c r="W1785" s="5">
        <v>43300</v>
      </c>
    </row>
    <row r="1786" spans="1:23" x14ac:dyDescent="0.25">
      <c r="A1786">
        <v>2018</v>
      </c>
      <c r="B1786" s="5">
        <v>43191</v>
      </c>
      <c r="C1786" s="5">
        <v>43281</v>
      </c>
      <c r="D1786" t="s">
        <v>123</v>
      </c>
      <c r="E1786" t="s">
        <v>75</v>
      </c>
      <c r="F1786" t="s">
        <v>82</v>
      </c>
      <c r="G1786" t="s">
        <v>231</v>
      </c>
      <c r="J1786">
        <v>7</v>
      </c>
      <c r="K1786" t="s">
        <v>139</v>
      </c>
      <c r="M1786" t="s">
        <v>2820</v>
      </c>
      <c r="N1786" t="s">
        <v>2821</v>
      </c>
      <c r="O1786" t="s">
        <v>135</v>
      </c>
      <c r="P1786" t="s">
        <v>110</v>
      </c>
      <c r="R1786">
        <v>1779</v>
      </c>
      <c r="S1786" s="5">
        <v>43196</v>
      </c>
      <c r="T1786" s="6" t="s">
        <v>5579</v>
      </c>
      <c r="U1786" s="3" t="s">
        <v>122</v>
      </c>
      <c r="V1786" s="5">
        <v>43300</v>
      </c>
      <c r="W1786" s="5">
        <v>43300</v>
      </c>
    </row>
    <row r="1787" spans="1:23" x14ac:dyDescent="0.25">
      <c r="A1787">
        <v>2018</v>
      </c>
      <c r="B1787" s="5">
        <v>43191</v>
      </c>
      <c r="C1787" s="5">
        <v>43281</v>
      </c>
      <c r="D1787" t="s">
        <v>123</v>
      </c>
      <c r="E1787" t="s">
        <v>75</v>
      </c>
      <c r="F1787" t="s">
        <v>82</v>
      </c>
      <c r="G1787" t="s">
        <v>231</v>
      </c>
      <c r="J1787">
        <v>8</v>
      </c>
      <c r="K1787" t="s">
        <v>139</v>
      </c>
      <c r="M1787" t="s">
        <v>240</v>
      </c>
      <c r="N1787" t="s">
        <v>2822</v>
      </c>
      <c r="O1787" t="s">
        <v>345</v>
      </c>
      <c r="P1787" t="s">
        <v>111</v>
      </c>
      <c r="R1787">
        <v>1780</v>
      </c>
      <c r="S1787" s="5">
        <v>43196</v>
      </c>
      <c r="T1787" s="6" t="s">
        <v>5579</v>
      </c>
      <c r="U1787" s="3" t="s">
        <v>122</v>
      </c>
      <c r="V1787" s="5">
        <v>43300</v>
      </c>
      <c r="W1787" s="5">
        <v>43300</v>
      </c>
    </row>
    <row r="1788" spans="1:23" x14ac:dyDescent="0.25">
      <c r="A1788">
        <v>2018</v>
      </c>
      <c r="B1788" s="5">
        <v>43191</v>
      </c>
      <c r="C1788" s="5">
        <v>43281</v>
      </c>
      <c r="D1788" t="s">
        <v>123</v>
      </c>
      <c r="E1788" t="s">
        <v>75</v>
      </c>
      <c r="F1788" t="s">
        <v>82</v>
      </c>
      <c r="G1788" t="s">
        <v>231</v>
      </c>
      <c r="J1788">
        <v>9</v>
      </c>
      <c r="K1788" t="s">
        <v>139</v>
      </c>
      <c r="M1788" t="s">
        <v>2823</v>
      </c>
      <c r="N1788" t="s">
        <v>295</v>
      </c>
      <c r="O1788" t="s">
        <v>818</v>
      </c>
      <c r="P1788" t="s">
        <v>110</v>
      </c>
      <c r="R1788">
        <v>1781</v>
      </c>
      <c r="S1788" s="5">
        <v>43196</v>
      </c>
      <c r="T1788" s="6" t="s">
        <v>5579</v>
      </c>
      <c r="U1788" s="3" t="s">
        <v>122</v>
      </c>
      <c r="V1788" s="5">
        <v>43300</v>
      </c>
      <c r="W1788" s="5">
        <v>43300</v>
      </c>
    </row>
    <row r="1789" spans="1:23" x14ac:dyDescent="0.25">
      <c r="A1789">
        <v>2018</v>
      </c>
      <c r="B1789" s="5">
        <v>43191</v>
      </c>
      <c r="C1789" s="5">
        <v>43281</v>
      </c>
      <c r="D1789" t="s">
        <v>123</v>
      </c>
      <c r="E1789" t="s">
        <v>75</v>
      </c>
      <c r="F1789" t="s">
        <v>82</v>
      </c>
      <c r="G1789" t="s">
        <v>231</v>
      </c>
      <c r="J1789">
        <v>10</v>
      </c>
      <c r="K1789" t="s">
        <v>139</v>
      </c>
      <c r="M1789" t="s">
        <v>2824</v>
      </c>
      <c r="N1789" t="s">
        <v>315</v>
      </c>
      <c r="O1789" t="s">
        <v>143</v>
      </c>
      <c r="P1789" t="s">
        <v>111</v>
      </c>
      <c r="R1789">
        <v>1782</v>
      </c>
      <c r="S1789" s="5">
        <v>43196</v>
      </c>
      <c r="T1789" s="6" t="s">
        <v>5579</v>
      </c>
      <c r="U1789" s="3" t="s">
        <v>122</v>
      </c>
      <c r="V1789" s="5">
        <v>43300</v>
      </c>
      <c r="W1789" s="5">
        <v>43300</v>
      </c>
    </row>
    <row r="1790" spans="1:23" x14ac:dyDescent="0.25">
      <c r="A1790">
        <v>2018</v>
      </c>
      <c r="B1790" s="5">
        <v>43191</v>
      </c>
      <c r="C1790" s="5">
        <v>43281</v>
      </c>
      <c r="D1790" t="s">
        <v>123</v>
      </c>
      <c r="E1790" t="s">
        <v>75</v>
      </c>
      <c r="F1790" t="s">
        <v>82</v>
      </c>
      <c r="G1790" t="s">
        <v>231</v>
      </c>
      <c r="J1790">
        <v>11</v>
      </c>
      <c r="K1790" t="s">
        <v>139</v>
      </c>
      <c r="M1790" t="s">
        <v>2825</v>
      </c>
      <c r="N1790" t="s">
        <v>135</v>
      </c>
      <c r="O1790" t="s">
        <v>295</v>
      </c>
      <c r="P1790" t="s">
        <v>110</v>
      </c>
      <c r="R1790">
        <v>1783</v>
      </c>
      <c r="S1790" s="5">
        <v>43196</v>
      </c>
      <c r="T1790" s="6" t="s">
        <v>5579</v>
      </c>
      <c r="U1790" s="3" t="s">
        <v>122</v>
      </c>
      <c r="V1790" s="5">
        <v>43300</v>
      </c>
      <c r="W1790" s="5">
        <v>43300</v>
      </c>
    </row>
    <row r="1791" spans="1:23" x14ac:dyDescent="0.25">
      <c r="A1791">
        <v>2018</v>
      </c>
      <c r="B1791" s="5">
        <v>43191</v>
      </c>
      <c r="C1791" s="5">
        <v>43281</v>
      </c>
      <c r="D1791" t="s">
        <v>123</v>
      </c>
      <c r="E1791" t="s">
        <v>75</v>
      </c>
      <c r="F1791" t="s">
        <v>82</v>
      </c>
      <c r="G1791" t="s">
        <v>231</v>
      </c>
      <c r="J1791">
        <v>12</v>
      </c>
      <c r="K1791" t="s">
        <v>139</v>
      </c>
      <c r="M1791" t="s">
        <v>2826</v>
      </c>
      <c r="N1791" t="s">
        <v>238</v>
      </c>
      <c r="O1791" t="s">
        <v>786</v>
      </c>
      <c r="P1791" t="s">
        <v>111</v>
      </c>
      <c r="R1791">
        <v>1784</v>
      </c>
      <c r="S1791" s="5">
        <v>43196</v>
      </c>
      <c r="T1791" s="6" t="s">
        <v>5579</v>
      </c>
      <c r="U1791" s="3" t="s">
        <v>122</v>
      </c>
      <c r="V1791" s="5">
        <v>43300</v>
      </c>
      <c r="W1791" s="5">
        <v>43300</v>
      </c>
    </row>
    <row r="1792" spans="1:23" x14ac:dyDescent="0.25">
      <c r="A1792">
        <v>2018</v>
      </c>
      <c r="B1792" s="5">
        <v>43191</v>
      </c>
      <c r="C1792" s="5">
        <v>43281</v>
      </c>
      <c r="D1792" t="s">
        <v>123</v>
      </c>
      <c r="E1792" t="s">
        <v>72</v>
      </c>
      <c r="F1792" t="s">
        <v>82</v>
      </c>
      <c r="G1792" t="s">
        <v>231</v>
      </c>
      <c r="J1792">
        <v>1</v>
      </c>
      <c r="K1792" t="s">
        <v>124</v>
      </c>
      <c r="M1792" t="s">
        <v>1203</v>
      </c>
      <c r="N1792" t="s">
        <v>214</v>
      </c>
      <c r="O1792" t="s">
        <v>135</v>
      </c>
      <c r="P1792" t="s">
        <v>111</v>
      </c>
      <c r="R1792">
        <v>1785</v>
      </c>
      <c r="S1792" s="5">
        <v>43196</v>
      </c>
      <c r="T1792" s="6" t="s">
        <v>5580</v>
      </c>
      <c r="U1792" s="3" t="s">
        <v>122</v>
      </c>
      <c r="V1792" s="5">
        <v>43300</v>
      </c>
      <c r="W1792" s="5">
        <v>43300</v>
      </c>
    </row>
    <row r="1793" spans="1:23" x14ac:dyDescent="0.25">
      <c r="A1793">
        <v>2018</v>
      </c>
      <c r="B1793" s="5">
        <v>43191</v>
      </c>
      <c r="C1793" s="5">
        <v>43281</v>
      </c>
      <c r="D1793" t="s">
        <v>123</v>
      </c>
      <c r="E1793" t="s">
        <v>73</v>
      </c>
      <c r="F1793" t="s">
        <v>82</v>
      </c>
      <c r="G1793" t="s">
        <v>231</v>
      </c>
      <c r="J1793">
        <v>1</v>
      </c>
      <c r="K1793" t="s">
        <v>124</v>
      </c>
      <c r="M1793" t="s">
        <v>2827</v>
      </c>
      <c r="N1793" t="s">
        <v>1350</v>
      </c>
      <c r="O1793" t="s">
        <v>167</v>
      </c>
      <c r="P1793" t="s">
        <v>110</v>
      </c>
      <c r="R1793">
        <v>1786</v>
      </c>
      <c r="S1793" s="5">
        <v>43196</v>
      </c>
      <c r="T1793" s="6" t="s">
        <v>5580</v>
      </c>
      <c r="U1793" s="3" t="s">
        <v>122</v>
      </c>
      <c r="V1793" s="5">
        <v>43300</v>
      </c>
      <c r="W1793" s="5">
        <v>43300</v>
      </c>
    </row>
    <row r="1794" spans="1:23" x14ac:dyDescent="0.25">
      <c r="A1794">
        <v>2018</v>
      </c>
      <c r="B1794" s="5">
        <v>43191</v>
      </c>
      <c r="C1794" s="5">
        <v>43281</v>
      </c>
      <c r="D1794" t="s">
        <v>123</v>
      </c>
      <c r="E1794" t="s">
        <v>73</v>
      </c>
      <c r="F1794" t="s">
        <v>82</v>
      </c>
      <c r="G1794" t="s">
        <v>231</v>
      </c>
      <c r="J1794">
        <v>2</v>
      </c>
      <c r="K1794" t="s">
        <v>124</v>
      </c>
      <c r="M1794" t="s">
        <v>1246</v>
      </c>
      <c r="N1794" t="s">
        <v>2828</v>
      </c>
      <c r="O1794" t="s">
        <v>2829</v>
      </c>
      <c r="P1794" t="s">
        <v>111</v>
      </c>
      <c r="R1794">
        <v>1787</v>
      </c>
      <c r="S1794" s="5">
        <v>43196</v>
      </c>
      <c r="T1794" s="6" t="s">
        <v>5580</v>
      </c>
      <c r="U1794" s="3" t="s">
        <v>122</v>
      </c>
      <c r="V1794" s="5">
        <v>43300</v>
      </c>
      <c r="W1794" s="5">
        <v>43300</v>
      </c>
    </row>
    <row r="1795" spans="1:23" x14ac:dyDescent="0.25">
      <c r="A1795">
        <v>2018</v>
      </c>
      <c r="B1795" s="5">
        <v>43191</v>
      </c>
      <c r="C1795" s="5">
        <v>43281</v>
      </c>
      <c r="D1795" t="s">
        <v>123</v>
      </c>
      <c r="E1795" t="s">
        <v>75</v>
      </c>
      <c r="F1795" t="s">
        <v>82</v>
      </c>
      <c r="G1795" t="s">
        <v>231</v>
      </c>
      <c r="J1795">
        <v>1</v>
      </c>
      <c r="K1795" t="s">
        <v>124</v>
      </c>
      <c r="M1795" t="s">
        <v>2830</v>
      </c>
      <c r="N1795" t="s">
        <v>2831</v>
      </c>
      <c r="O1795" t="s">
        <v>2832</v>
      </c>
      <c r="P1795" t="s">
        <v>110</v>
      </c>
      <c r="R1795">
        <v>1788</v>
      </c>
      <c r="S1795" s="5">
        <v>43196</v>
      </c>
      <c r="T1795" s="6" t="s">
        <v>5580</v>
      </c>
      <c r="U1795" s="3" t="s">
        <v>122</v>
      </c>
      <c r="V1795" s="5">
        <v>43300</v>
      </c>
      <c r="W1795" s="5">
        <v>43300</v>
      </c>
    </row>
    <row r="1796" spans="1:23" x14ac:dyDescent="0.25">
      <c r="A1796">
        <v>2018</v>
      </c>
      <c r="B1796" s="5">
        <v>43191</v>
      </c>
      <c r="C1796" s="5">
        <v>43281</v>
      </c>
      <c r="D1796" t="s">
        <v>123</v>
      </c>
      <c r="E1796" t="s">
        <v>75</v>
      </c>
      <c r="F1796" t="s">
        <v>82</v>
      </c>
      <c r="G1796" t="s">
        <v>231</v>
      </c>
      <c r="J1796">
        <v>2</v>
      </c>
      <c r="K1796" t="s">
        <v>124</v>
      </c>
      <c r="M1796" t="s">
        <v>804</v>
      </c>
      <c r="N1796" t="s">
        <v>166</v>
      </c>
      <c r="O1796" t="s">
        <v>2833</v>
      </c>
      <c r="P1796" t="s">
        <v>111</v>
      </c>
      <c r="R1796">
        <v>1789</v>
      </c>
      <c r="S1796" s="5">
        <v>43196</v>
      </c>
      <c r="T1796" s="6" t="s">
        <v>5580</v>
      </c>
      <c r="U1796" s="3" t="s">
        <v>122</v>
      </c>
      <c r="V1796" s="5">
        <v>43300</v>
      </c>
      <c r="W1796" s="5">
        <v>43300</v>
      </c>
    </row>
    <row r="1797" spans="1:23" x14ac:dyDescent="0.25">
      <c r="A1797">
        <v>2018</v>
      </c>
      <c r="B1797" s="5">
        <v>43191</v>
      </c>
      <c r="C1797" s="5">
        <v>43281</v>
      </c>
      <c r="D1797" t="s">
        <v>123</v>
      </c>
      <c r="E1797" t="s">
        <v>75</v>
      </c>
      <c r="F1797" t="s">
        <v>82</v>
      </c>
      <c r="G1797" t="s">
        <v>231</v>
      </c>
      <c r="J1797">
        <v>3</v>
      </c>
      <c r="K1797" t="s">
        <v>124</v>
      </c>
      <c r="M1797" t="s">
        <v>2834</v>
      </c>
      <c r="N1797" t="s">
        <v>2120</v>
      </c>
      <c r="O1797" t="s">
        <v>229</v>
      </c>
      <c r="P1797" t="s">
        <v>110</v>
      </c>
      <c r="R1797">
        <v>1790</v>
      </c>
      <c r="S1797" s="5">
        <v>43196</v>
      </c>
      <c r="T1797" s="6" t="s">
        <v>5580</v>
      </c>
      <c r="U1797" s="3" t="s">
        <v>122</v>
      </c>
      <c r="V1797" s="5">
        <v>43300</v>
      </c>
      <c r="W1797" s="5">
        <v>43300</v>
      </c>
    </row>
    <row r="1798" spans="1:23" x14ac:dyDescent="0.25">
      <c r="A1798">
        <v>2018</v>
      </c>
      <c r="B1798" s="5">
        <v>43191</v>
      </c>
      <c r="C1798" s="5">
        <v>43281</v>
      </c>
      <c r="D1798" t="s">
        <v>123</v>
      </c>
      <c r="E1798" t="s">
        <v>75</v>
      </c>
      <c r="F1798" t="s">
        <v>82</v>
      </c>
      <c r="G1798" t="s">
        <v>231</v>
      </c>
      <c r="J1798">
        <v>4</v>
      </c>
      <c r="K1798" t="s">
        <v>124</v>
      </c>
      <c r="M1798" t="s">
        <v>2835</v>
      </c>
      <c r="N1798" t="s">
        <v>372</v>
      </c>
      <c r="O1798" t="s">
        <v>295</v>
      </c>
      <c r="P1798" t="s">
        <v>111</v>
      </c>
      <c r="R1798">
        <v>1791</v>
      </c>
      <c r="S1798" s="5">
        <v>43196</v>
      </c>
      <c r="T1798" s="6" t="s">
        <v>5580</v>
      </c>
      <c r="U1798" s="3" t="s">
        <v>122</v>
      </c>
      <c r="V1798" s="5">
        <v>43300</v>
      </c>
      <c r="W1798" s="5">
        <v>43300</v>
      </c>
    </row>
    <row r="1799" spans="1:23" x14ac:dyDescent="0.25">
      <c r="A1799">
        <v>2018</v>
      </c>
      <c r="B1799" s="5">
        <v>43191</v>
      </c>
      <c r="C1799" s="5">
        <v>43281</v>
      </c>
      <c r="D1799" t="s">
        <v>123</v>
      </c>
      <c r="E1799" t="s">
        <v>75</v>
      </c>
      <c r="F1799" t="s">
        <v>82</v>
      </c>
      <c r="G1799" t="s">
        <v>231</v>
      </c>
      <c r="J1799">
        <v>5</v>
      </c>
      <c r="K1799" t="s">
        <v>124</v>
      </c>
      <c r="M1799" t="s">
        <v>1219</v>
      </c>
      <c r="N1799" t="s">
        <v>315</v>
      </c>
      <c r="O1799" t="s">
        <v>396</v>
      </c>
      <c r="P1799" t="s">
        <v>110</v>
      </c>
      <c r="R1799">
        <v>1792</v>
      </c>
      <c r="S1799" s="5">
        <v>43217</v>
      </c>
      <c r="T1799" s="6" t="s">
        <v>5622</v>
      </c>
      <c r="U1799" s="3" t="s">
        <v>122</v>
      </c>
      <c r="V1799" s="5">
        <v>43300</v>
      </c>
      <c r="W1799" s="5">
        <v>43300</v>
      </c>
    </row>
    <row r="1800" spans="1:23" x14ac:dyDescent="0.25">
      <c r="A1800">
        <v>2018</v>
      </c>
      <c r="B1800" s="5">
        <v>43191</v>
      </c>
      <c r="C1800" s="5">
        <v>43281</v>
      </c>
      <c r="D1800" t="s">
        <v>123</v>
      </c>
      <c r="E1800" t="s">
        <v>75</v>
      </c>
      <c r="F1800" t="s">
        <v>82</v>
      </c>
      <c r="G1800" t="s">
        <v>231</v>
      </c>
      <c r="J1800">
        <v>6</v>
      </c>
      <c r="K1800" t="s">
        <v>124</v>
      </c>
      <c r="M1800" t="s">
        <v>316</v>
      </c>
      <c r="N1800" t="s">
        <v>2836</v>
      </c>
      <c r="O1800" t="s">
        <v>170</v>
      </c>
      <c r="P1800" t="s">
        <v>111</v>
      </c>
      <c r="R1800">
        <v>1793</v>
      </c>
      <c r="S1800" s="5">
        <v>43196</v>
      </c>
      <c r="T1800" s="6" t="s">
        <v>5580</v>
      </c>
      <c r="U1800" s="3" t="s">
        <v>122</v>
      </c>
      <c r="V1800" s="5">
        <v>43300</v>
      </c>
      <c r="W1800" s="5">
        <v>43300</v>
      </c>
    </row>
    <row r="1801" spans="1:23" x14ac:dyDescent="0.25">
      <c r="A1801">
        <v>2018</v>
      </c>
      <c r="B1801" s="5">
        <v>43191</v>
      </c>
      <c r="C1801" s="5">
        <v>43281</v>
      </c>
      <c r="D1801" t="s">
        <v>123</v>
      </c>
      <c r="E1801" t="s">
        <v>75</v>
      </c>
      <c r="F1801" t="s">
        <v>82</v>
      </c>
      <c r="G1801" t="s">
        <v>231</v>
      </c>
      <c r="J1801">
        <v>7</v>
      </c>
      <c r="K1801" t="s">
        <v>124</v>
      </c>
      <c r="M1801" t="s">
        <v>600</v>
      </c>
      <c r="N1801" t="s">
        <v>360</v>
      </c>
      <c r="O1801" t="s">
        <v>138</v>
      </c>
      <c r="P1801" t="s">
        <v>110</v>
      </c>
      <c r="R1801">
        <v>1794</v>
      </c>
      <c r="S1801" s="5">
        <v>43196</v>
      </c>
      <c r="T1801" s="6" t="s">
        <v>5580</v>
      </c>
      <c r="U1801" s="3" t="s">
        <v>122</v>
      </c>
      <c r="V1801" s="5">
        <v>43300</v>
      </c>
      <c r="W1801" s="5">
        <v>43300</v>
      </c>
    </row>
    <row r="1802" spans="1:23" x14ac:dyDescent="0.25">
      <c r="A1802">
        <v>2018</v>
      </c>
      <c r="B1802" s="5">
        <v>43191</v>
      </c>
      <c r="C1802" s="5">
        <v>43281</v>
      </c>
      <c r="D1802" t="s">
        <v>123</v>
      </c>
      <c r="E1802" t="s">
        <v>75</v>
      </c>
      <c r="F1802" t="s">
        <v>82</v>
      </c>
      <c r="G1802" t="s">
        <v>231</v>
      </c>
      <c r="J1802">
        <v>8</v>
      </c>
      <c r="K1802" t="s">
        <v>124</v>
      </c>
      <c r="M1802" t="s">
        <v>2837</v>
      </c>
      <c r="N1802" t="s">
        <v>1136</v>
      </c>
      <c r="O1802" t="s">
        <v>385</v>
      </c>
      <c r="P1802" t="s">
        <v>111</v>
      </c>
      <c r="R1802">
        <v>1795</v>
      </c>
      <c r="S1802" s="5">
        <v>43196</v>
      </c>
      <c r="T1802" s="6" t="s">
        <v>5580</v>
      </c>
      <c r="U1802" s="3" t="s">
        <v>122</v>
      </c>
      <c r="V1802" s="5">
        <v>43300</v>
      </c>
      <c r="W1802" s="5">
        <v>43300</v>
      </c>
    </row>
    <row r="1803" spans="1:23" x14ac:dyDescent="0.25">
      <c r="A1803">
        <v>2018</v>
      </c>
      <c r="B1803" s="5">
        <v>43191</v>
      </c>
      <c r="C1803" s="5">
        <v>43281</v>
      </c>
      <c r="D1803" t="s">
        <v>123</v>
      </c>
      <c r="E1803" t="s">
        <v>75</v>
      </c>
      <c r="F1803" t="s">
        <v>82</v>
      </c>
      <c r="G1803" t="s">
        <v>231</v>
      </c>
      <c r="J1803">
        <v>9</v>
      </c>
      <c r="K1803" t="s">
        <v>124</v>
      </c>
      <c r="M1803" t="s">
        <v>2838</v>
      </c>
      <c r="N1803" t="s">
        <v>2490</v>
      </c>
      <c r="O1803" t="s">
        <v>130</v>
      </c>
      <c r="P1803" t="s">
        <v>110</v>
      </c>
      <c r="R1803">
        <v>1796</v>
      </c>
      <c r="S1803" s="5">
        <v>43196</v>
      </c>
      <c r="T1803" s="6" t="s">
        <v>5580</v>
      </c>
      <c r="U1803" s="3" t="s">
        <v>122</v>
      </c>
      <c r="V1803" s="5">
        <v>43300</v>
      </c>
      <c r="W1803" s="5">
        <v>43300</v>
      </c>
    </row>
    <row r="1804" spans="1:23" x14ac:dyDescent="0.25">
      <c r="A1804">
        <v>2018</v>
      </c>
      <c r="B1804" s="5">
        <v>43191</v>
      </c>
      <c r="C1804" s="5">
        <v>43281</v>
      </c>
      <c r="D1804" t="s">
        <v>123</v>
      </c>
      <c r="E1804" t="s">
        <v>75</v>
      </c>
      <c r="F1804" t="s">
        <v>82</v>
      </c>
      <c r="G1804" t="s">
        <v>231</v>
      </c>
      <c r="J1804">
        <v>10</v>
      </c>
      <c r="K1804" t="s">
        <v>124</v>
      </c>
      <c r="M1804" t="s">
        <v>2839</v>
      </c>
      <c r="N1804" t="s">
        <v>360</v>
      </c>
      <c r="O1804" t="s">
        <v>264</v>
      </c>
      <c r="P1804" t="s">
        <v>111</v>
      </c>
      <c r="R1804">
        <v>1797</v>
      </c>
      <c r="S1804" s="5">
        <v>43196</v>
      </c>
      <c r="T1804" s="6" t="s">
        <v>5580</v>
      </c>
      <c r="U1804" s="3" t="s">
        <v>122</v>
      </c>
      <c r="V1804" s="5">
        <v>43300</v>
      </c>
      <c r="W1804" s="5">
        <v>43300</v>
      </c>
    </row>
    <row r="1805" spans="1:23" x14ac:dyDescent="0.25">
      <c r="A1805">
        <v>2018</v>
      </c>
      <c r="B1805" s="5">
        <v>43191</v>
      </c>
      <c r="C1805" s="5">
        <v>43281</v>
      </c>
      <c r="D1805" t="s">
        <v>123</v>
      </c>
      <c r="E1805" t="s">
        <v>75</v>
      </c>
      <c r="F1805" t="s">
        <v>82</v>
      </c>
      <c r="G1805" t="s">
        <v>231</v>
      </c>
      <c r="J1805">
        <v>11</v>
      </c>
      <c r="K1805" t="s">
        <v>124</v>
      </c>
      <c r="M1805" t="s">
        <v>2840</v>
      </c>
      <c r="N1805" t="s">
        <v>2295</v>
      </c>
      <c r="O1805" t="s">
        <v>1848</v>
      </c>
      <c r="P1805" t="s">
        <v>110</v>
      </c>
      <c r="R1805">
        <v>1798</v>
      </c>
      <c r="S1805" s="5">
        <v>43196</v>
      </c>
      <c r="T1805" s="6" t="s">
        <v>5580</v>
      </c>
      <c r="U1805" s="3" t="s">
        <v>122</v>
      </c>
      <c r="V1805" s="5">
        <v>43300</v>
      </c>
      <c r="W1805" s="5">
        <v>43300</v>
      </c>
    </row>
    <row r="1806" spans="1:23" x14ac:dyDescent="0.25">
      <c r="A1806">
        <v>2018</v>
      </c>
      <c r="B1806" s="5">
        <v>43191</v>
      </c>
      <c r="C1806" s="5">
        <v>43281</v>
      </c>
      <c r="D1806" t="s">
        <v>123</v>
      </c>
      <c r="E1806" t="s">
        <v>75</v>
      </c>
      <c r="F1806" t="s">
        <v>82</v>
      </c>
      <c r="G1806" t="s">
        <v>231</v>
      </c>
      <c r="J1806">
        <v>12</v>
      </c>
      <c r="K1806" t="s">
        <v>124</v>
      </c>
      <c r="M1806" t="s">
        <v>2841</v>
      </c>
      <c r="N1806" t="s">
        <v>628</v>
      </c>
      <c r="O1806" t="s">
        <v>1620</v>
      </c>
      <c r="P1806" t="s">
        <v>111</v>
      </c>
      <c r="R1806">
        <v>1799</v>
      </c>
      <c r="S1806" s="5">
        <v>43196</v>
      </c>
      <c r="T1806" s="6" t="s">
        <v>5580</v>
      </c>
      <c r="U1806" s="3" t="s">
        <v>122</v>
      </c>
      <c r="V1806" s="5">
        <v>43300</v>
      </c>
      <c r="W1806" s="5">
        <v>43300</v>
      </c>
    </row>
    <row r="1807" spans="1:23" x14ac:dyDescent="0.25">
      <c r="A1807">
        <v>2018</v>
      </c>
      <c r="B1807" s="5">
        <v>43191</v>
      </c>
      <c r="C1807" s="5">
        <v>43281</v>
      </c>
      <c r="D1807" t="s">
        <v>123</v>
      </c>
      <c r="E1807" t="s">
        <v>72</v>
      </c>
      <c r="F1807" t="s">
        <v>82</v>
      </c>
      <c r="G1807" t="s">
        <v>231</v>
      </c>
      <c r="J1807">
        <v>1</v>
      </c>
      <c r="K1807" t="s">
        <v>233</v>
      </c>
      <c r="M1807" t="s">
        <v>399</v>
      </c>
      <c r="N1807" t="s">
        <v>315</v>
      </c>
      <c r="O1807" t="s">
        <v>828</v>
      </c>
      <c r="P1807" t="s">
        <v>110</v>
      </c>
      <c r="R1807">
        <v>1800</v>
      </c>
      <c r="S1807" s="5">
        <v>43205</v>
      </c>
      <c r="T1807" s="6" t="s">
        <v>5582</v>
      </c>
      <c r="U1807" s="3" t="s">
        <v>122</v>
      </c>
      <c r="V1807" s="5">
        <v>43300</v>
      </c>
      <c r="W1807" s="5">
        <v>43300</v>
      </c>
    </row>
    <row r="1808" spans="1:23" x14ac:dyDescent="0.25">
      <c r="A1808">
        <v>2018</v>
      </c>
      <c r="B1808" s="5">
        <v>43191</v>
      </c>
      <c r="C1808" s="5">
        <v>43281</v>
      </c>
      <c r="D1808" t="s">
        <v>123</v>
      </c>
      <c r="E1808" t="s">
        <v>73</v>
      </c>
      <c r="F1808" t="s">
        <v>82</v>
      </c>
      <c r="G1808" t="s">
        <v>231</v>
      </c>
      <c r="J1808">
        <v>1</v>
      </c>
      <c r="K1808" t="s">
        <v>233</v>
      </c>
      <c r="M1808" t="s">
        <v>2842</v>
      </c>
      <c r="N1808" t="s">
        <v>129</v>
      </c>
      <c r="O1808" t="s">
        <v>626</v>
      </c>
      <c r="P1808" t="s">
        <v>111</v>
      </c>
      <c r="R1808">
        <v>1801</v>
      </c>
      <c r="S1808" s="5">
        <v>43205</v>
      </c>
      <c r="T1808" s="6" t="s">
        <v>5582</v>
      </c>
      <c r="U1808" s="3" t="s">
        <v>122</v>
      </c>
      <c r="V1808" s="5">
        <v>43300</v>
      </c>
      <c r="W1808" s="5">
        <v>43300</v>
      </c>
    </row>
    <row r="1809" spans="1:24" x14ac:dyDescent="0.25">
      <c r="A1809">
        <v>2018</v>
      </c>
      <c r="B1809" s="5">
        <v>43191</v>
      </c>
      <c r="C1809" s="5">
        <v>43281</v>
      </c>
      <c r="D1809" t="s">
        <v>123</v>
      </c>
      <c r="E1809" t="s">
        <v>73</v>
      </c>
      <c r="F1809" t="s">
        <v>82</v>
      </c>
      <c r="G1809" t="s">
        <v>231</v>
      </c>
      <c r="J1809">
        <v>2</v>
      </c>
      <c r="K1809" t="s">
        <v>233</v>
      </c>
      <c r="M1809" t="s">
        <v>1115</v>
      </c>
      <c r="N1809" t="s">
        <v>1727</v>
      </c>
      <c r="O1809" t="s">
        <v>2843</v>
      </c>
      <c r="P1809" t="s">
        <v>110</v>
      </c>
      <c r="R1809">
        <v>1802</v>
      </c>
      <c r="S1809" s="5">
        <v>43205</v>
      </c>
      <c r="T1809" s="6" t="s">
        <v>5582</v>
      </c>
      <c r="U1809" s="3" t="s">
        <v>122</v>
      </c>
      <c r="V1809" s="5">
        <v>43300</v>
      </c>
      <c r="W1809" s="5">
        <v>43300</v>
      </c>
    </row>
    <row r="1810" spans="1:24" x14ac:dyDescent="0.25">
      <c r="A1810">
        <v>2018</v>
      </c>
      <c r="B1810" s="5">
        <v>43191</v>
      </c>
      <c r="C1810" s="5">
        <v>43281</v>
      </c>
      <c r="D1810" t="s">
        <v>123</v>
      </c>
      <c r="E1810" t="s">
        <v>75</v>
      </c>
      <c r="F1810" t="s">
        <v>82</v>
      </c>
      <c r="G1810" t="s">
        <v>231</v>
      </c>
      <c r="J1810">
        <v>1</v>
      </c>
      <c r="K1810" t="s">
        <v>233</v>
      </c>
      <c r="M1810" t="s">
        <v>2844</v>
      </c>
      <c r="N1810" t="s">
        <v>130</v>
      </c>
      <c r="O1810" t="s">
        <v>360</v>
      </c>
      <c r="P1810" t="s">
        <v>111</v>
      </c>
      <c r="R1810">
        <v>1803</v>
      </c>
      <c r="S1810" s="5">
        <v>43205</v>
      </c>
      <c r="T1810" s="6" t="s">
        <v>5582</v>
      </c>
      <c r="U1810" s="3" t="s">
        <v>122</v>
      </c>
      <c r="V1810" s="5">
        <v>43300</v>
      </c>
      <c r="W1810" s="5">
        <v>43300</v>
      </c>
    </row>
    <row r="1811" spans="1:24" x14ac:dyDescent="0.25">
      <c r="A1811">
        <v>2018</v>
      </c>
      <c r="B1811" s="5">
        <v>43191</v>
      </c>
      <c r="C1811" s="5">
        <v>43281</v>
      </c>
      <c r="D1811" t="s">
        <v>123</v>
      </c>
      <c r="E1811" t="s">
        <v>75</v>
      </c>
      <c r="F1811" t="s">
        <v>82</v>
      </c>
      <c r="G1811" t="s">
        <v>231</v>
      </c>
      <c r="J1811">
        <v>2</v>
      </c>
      <c r="K1811" t="s">
        <v>233</v>
      </c>
      <c r="M1811" t="s">
        <v>177</v>
      </c>
      <c r="N1811" t="s">
        <v>2845</v>
      </c>
      <c r="O1811" t="s">
        <v>227</v>
      </c>
      <c r="P1811" t="s">
        <v>110</v>
      </c>
      <c r="R1811">
        <v>1804</v>
      </c>
      <c r="S1811" s="5">
        <v>43205</v>
      </c>
      <c r="T1811" s="6" t="s">
        <v>5582</v>
      </c>
      <c r="U1811" s="3" t="s">
        <v>122</v>
      </c>
      <c r="V1811" s="5">
        <v>43300</v>
      </c>
      <c r="W1811" s="5">
        <v>43300</v>
      </c>
    </row>
    <row r="1812" spans="1:24" x14ac:dyDescent="0.25">
      <c r="A1812">
        <v>2018</v>
      </c>
      <c r="B1812" s="5">
        <v>43191</v>
      </c>
      <c r="C1812" s="5">
        <v>43281</v>
      </c>
      <c r="D1812" t="s">
        <v>123</v>
      </c>
      <c r="E1812" t="s">
        <v>75</v>
      </c>
      <c r="F1812" t="s">
        <v>82</v>
      </c>
      <c r="G1812" t="s">
        <v>231</v>
      </c>
      <c r="J1812">
        <v>3</v>
      </c>
      <c r="K1812" t="s">
        <v>233</v>
      </c>
      <c r="M1812" t="s">
        <v>2471</v>
      </c>
      <c r="N1812" t="s">
        <v>787</v>
      </c>
      <c r="O1812" t="s">
        <v>151</v>
      </c>
      <c r="P1812" t="s">
        <v>111</v>
      </c>
      <c r="R1812">
        <v>1805</v>
      </c>
      <c r="S1812" s="5">
        <v>43205</v>
      </c>
      <c r="T1812" s="6" t="s">
        <v>5582</v>
      </c>
      <c r="U1812" s="3" t="s">
        <v>122</v>
      </c>
      <c r="V1812" s="5">
        <v>43300</v>
      </c>
      <c r="W1812" s="5">
        <v>43300</v>
      </c>
    </row>
    <row r="1813" spans="1:24" x14ac:dyDescent="0.25">
      <c r="A1813">
        <v>2018</v>
      </c>
      <c r="B1813" s="5">
        <v>43191</v>
      </c>
      <c r="C1813" s="5">
        <v>43281</v>
      </c>
      <c r="D1813" t="s">
        <v>123</v>
      </c>
      <c r="E1813" t="s">
        <v>75</v>
      </c>
      <c r="F1813" t="s">
        <v>82</v>
      </c>
      <c r="G1813" t="s">
        <v>231</v>
      </c>
      <c r="J1813">
        <v>4</v>
      </c>
      <c r="K1813" t="s">
        <v>233</v>
      </c>
      <c r="M1813" t="s">
        <v>2846</v>
      </c>
      <c r="N1813" t="s">
        <v>1827</v>
      </c>
      <c r="O1813" t="s">
        <v>315</v>
      </c>
      <c r="P1813" t="s">
        <v>110</v>
      </c>
      <c r="R1813">
        <v>1806</v>
      </c>
      <c r="S1813" s="5">
        <v>43205</v>
      </c>
      <c r="T1813" s="6" t="s">
        <v>5582</v>
      </c>
      <c r="U1813" s="3" t="s">
        <v>122</v>
      </c>
      <c r="V1813" s="5">
        <v>43300</v>
      </c>
      <c r="W1813" s="5">
        <v>43300</v>
      </c>
    </row>
    <row r="1814" spans="1:24" x14ac:dyDescent="0.25">
      <c r="A1814">
        <v>2018</v>
      </c>
      <c r="B1814" s="5">
        <v>43191</v>
      </c>
      <c r="C1814" s="5">
        <v>43281</v>
      </c>
      <c r="D1814" t="s">
        <v>123</v>
      </c>
      <c r="E1814" t="s">
        <v>75</v>
      </c>
      <c r="F1814" t="s">
        <v>82</v>
      </c>
      <c r="G1814" t="s">
        <v>231</v>
      </c>
      <c r="J1814">
        <v>5</v>
      </c>
      <c r="K1814" t="s">
        <v>233</v>
      </c>
      <c r="M1814" t="s">
        <v>2847</v>
      </c>
      <c r="N1814" t="s">
        <v>2848</v>
      </c>
      <c r="O1814" t="s">
        <v>295</v>
      </c>
      <c r="P1814" t="s">
        <v>111</v>
      </c>
      <c r="R1814">
        <v>1807</v>
      </c>
      <c r="S1814" s="5">
        <v>43205</v>
      </c>
      <c r="T1814" s="6" t="s">
        <v>5582</v>
      </c>
      <c r="U1814" s="3" t="s">
        <v>122</v>
      </c>
      <c r="V1814" s="5">
        <v>43300</v>
      </c>
      <c r="W1814" s="5">
        <v>43300</v>
      </c>
    </row>
    <row r="1815" spans="1:24" x14ac:dyDescent="0.25">
      <c r="A1815">
        <v>2018</v>
      </c>
      <c r="B1815" s="5">
        <v>43191</v>
      </c>
      <c r="C1815" s="5">
        <v>43281</v>
      </c>
      <c r="D1815" t="s">
        <v>123</v>
      </c>
      <c r="E1815" t="s">
        <v>75</v>
      </c>
      <c r="F1815" t="s">
        <v>82</v>
      </c>
      <c r="G1815" t="s">
        <v>231</v>
      </c>
      <c r="J1815">
        <v>6</v>
      </c>
      <c r="K1815" t="s">
        <v>233</v>
      </c>
      <c r="M1815" t="s">
        <v>2849</v>
      </c>
      <c r="N1815" t="s">
        <v>317</v>
      </c>
      <c r="O1815" t="s">
        <v>315</v>
      </c>
      <c r="P1815" t="s">
        <v>110</v>
      </c>
      <c r="R1815">
        <v>1808</v>
      </c>
      <c r="S1815" s="5">
        <v>43205</v>
      </c>
      <c r="T1815" s="6" t="s">
        <v>5582</v>
      </c>
      <c r="U1815" s="3" t="s">
        <v>122</v>
      </c>
      <c r="V1815" s="5">
        <v>43300</v>
      </c>
      <c r="W1815" s="5">
        <v>43300</v>
      </c>
    </row>
    <row r="1816" spans="1:24" x14ac:dyDescent="0.25">
      <c r="A1816">
        <v>2018</v>
      </c>
      <c r="B1816" s="5">
        <v>43191</v>
      </c>
      <c r="C1816" s="5">
        <v>43281</v>
      </c>
      <c r="D1816" t="s">
        <v>123</v>
      </c>
      <c r="E1816" t="s">
        <v>75</v>
      </c>
      <c r="F1816" t="s">
        <v>82</v>
      </c>
      <c r="G1816" t="s">
        <v>231</v>
      </c>
      <c r="J1816">
        <v>7</v>
      </c>
      <c r="K1816" t="s">
        <v>233</v>
      </c>
      <c r="M1816" t="s">
        <v>2850</v>
      </c>
      <c r="N1816" t="s">
        <v>130</v>
      </c>
      <c r="O1816" t="s">
        <v>1827</v>
      </c>
      <c r="P1816" t="s">
        <v>111</v>
      </c>
      <c r="R1816">
        <v>1809</v>
      </c>
      <c r="S1816" s="5">
        <v>43205</v>
      </c>
      <c r="T1816" s="6" t="s">
        <v>5582</v>
      </c>
      <c r="U1816" s="3" t="s">
        <v>122</v>
      </c>
      <c r="V1816" s="5">
        <v>43300</v>
      </c>
      <c r="W1816" s="5">
        <v>43300</v>
      </c>
    </row>
    <row r="1817" spans="1:24" x14ac:dyDescent="0.25">
      <c r="A1817">
        <v>2018</v>
      </c>
      <c r="B1817" s="5">
        <v>43191</v>
      </c>
      <c r="C1817" s="5">
        <v>43281</v>
      </c>
      <c r="D1817" t="s">
        <v>123</v>
      </c>
      <c r="E1817" t="s">
        <v>75</v>
      </c>
      <c r="F1817" t="s">
        <v>82</v>
      </c>
      <c r="G1817" t="s">
        <v>231</v>
      </c>
      <c r="J1817">
        <v>8</v>
      </c>
      <c r="K1817" t="s">
        <v>233</v>
      </c>
      <c r="M1817" t="s">
        <v>1662</v>
      </c>
      <c r="N1817" t="s">
        <v>295</v>
      </c>
      <c r="O1817" t="s">
        <v>548</v>
      </c>
      <c r="P1817" t="s">
        <v>110</v>
      </c>
      <c r="R1817">
        <v>1810</v>
      </c>
      <c r="S1817" s="5">
        <v>43205</v>
      </c>
      <c r="T1817" s="6" t="s">
        <v>5582</v>
      </c>
      <c r="U1817" s="3" t="s">
        <v>122</v>
      </c>
      <c r="V1817" s="5">
        <v>43300</v>
      </c>
      <c r="W1817" s="5">
        <v>43300</v>
      </c>
    </row>
    <row r="1818" spans="1:24" x14ac:dyDescent="0.25">
      <c r="A1818">
        <v>2018</v>
      </c>
      <c r="B1818" s="5">
        <v>43191</v>
      </c>
      <c r="C1818" s="5">
        <v>43281</v>
      </c>
      <c r="D1818" t="s">
        <v>123</v>
      </c>
      <c r="E1818" t="s">
        <v>75</v>
      </c>
      <c r="F1818" t="s">
        <v>82</v>
      </c>
      <c r="G1818" t="s">
        <v>231</v>
      </c>
      <c r="J1818">
        <v>9</v>
      </c>
      <c r="K1818" t="s">
        <v>233</v>
      </c>
      <c r="M1818" t="s">
        <v>158</v>
      </c>
      <c r="N1818" t="s">
        <v>315</v>
      </c>
      <c r="O1818" t="s">
        <v>828</v>
      </c>
      <c r="P1818" t="s">
        <v>111</v>
      </c>
      <c r="R1818">
        <v>1811</v>
      </c>
      <c r="S1818" s="5">
        <v>43205</v>
      </c>
      <c r="T1818" s="6" t="s">
        <v>5582</v>
      </c>
      <c r="U1818" s="3" t="s">
        <v>122</v>
      </c>
      <c r="V1818" s="5">
        <v>43300</v>
      </c>
      <c r="W1818" s="5">
        <v>43300</v>
      </c>
    </row>
    <row r="1819" spans="1:24" x14ac:dyDescent="0.25">
      <c r="A1819">
        <v>2018</v>
      </c>
      <c r="B1819" s="5">
        <v>43191</v>
      </c>
      <c r="C1819" s="5">
        <v>43281</v>
      </c>
      <c r="D1819" t="s">
        <v>123</v>
      </c>
      <c r="E1819" t="s">
        <v>75</v>
      </c>
      <c r="F1819" t="s">
        <v>82</v>
      </c>
      <c r="G1819" t="s">
        <v>231</v>
      </c>
      <c r="J1819">
        <v>10</v>
      </c>
      <c r="K1819" t="s">
        <v>233</v>
      </c>
      <c r="M1819" t="s">
        <v>399</v>
      </c>
      <c r="N1819" t="s">
        <v>130</v>
      </c>
      <c r="O1819" t="s">
        <v>360</v>
      </c>
      <c r="P1819" t="s">
        <v>110</v>
      </c>
      <c r="R1819">
        <v>1812</v>
      </c>
      <c r="S1819" s="5">
        <v>43205</v>
      </c>
      <c r="T1819" s="6" t="s">
        <v>5582</v>
      </c>
      <c r="U1819" s="3" t="s">
        <v>122</v>
      </c>
      <c r="V1819" s="5">
        <v>43300</v>
      </c>
      <c r="W1819" s="5">
        <v>43300</v>
      </c>
    </row>
    <row r="1820" spans="1:24" x14ac:dyDescent="0.25">
      <c r="A1820">
        <v>2018</v>
      </c>
      <c r="B1820" s="5">
        <v>43191</v>
      </c>
      <c r="C1820" s="5">
        <v>43281</v>
      </c>
      <c r="D1820" t="s">
        <v>123</v>
      </c>
      <c r="E1820" t="s">
        <v>75</v>
      </c>
      <c r="F1820" t="s">
        <v>82</v>
      </c>
      <c r="G1820" t="s">
        <v>231</v>
      </c>
      <c r="J1820">
        <v>11</v>
      </c>
      <c r="K1820" t="s">
        <v>233</v>
      </c>
      <c r="M1820" t="s">
        <v>2851</v>
      </c>
      <c r="N1820" t="s">
        <v>1854</v>
      </c>
      <c r="O1820" t="s">
        <v>317</v>
      </c>
      <c r="P1820" t="s">
        <v>111</v>
      </c>
      <c r="R1820">
        <v>1813</v>
      </c>
      <c r="S1820" s="5">
        <v>43205</v>
      </c>
      <c r="T1820" s="6" t="s">
        <v>5582</v>
      </c>
      <c r="U1820" s="3" t="s">
        <v>122</v>
      </c>
      <c r="V1820" s="5">
        <v>43300</v>
      </c>
      <c r="W1820" s="5">
        <v>43300</v>
      </c>
    </row>
    <row r="1821" spans="1:24" x14ac:dyDescent="0.25">
      <c r="A1821">
        <v>2018</v>
      </c>
      <c r="B1821" s="5">
        <v>43191</v>
      </c>
      <c r="C1821" s="5">
        <v>43281</v>
      </c>
      <c r="D1821" t="s">
        <v>123</v>
      </c>
      <c r="E1821" t="s">
        <v>75</v>
      </c>
      <c r="F1821" t="s">
        <v>82</v>
      </c>
      <c r="G1821" t="s">
        <v>231</v>
      </c>
      <c r="J1821">
        <v>12</v>
      </c>
      <c r="K1821" t="s">
        <v>233</v>
      </c>
      <c r="M1821" t="s">
        <v>2852</v>
      </c>
      <c r="N1821" t="s">
        <v>513</v>
      </c>
      <c r="O1821" t="s">
        <v>235</v>
      </c>
      <c r="P1821" t="s">
        <v>110</v>
      </c>
      <c r="R1821">
        <v>1814</v>
      </c>
      <c r="S1821" s="5">
        <v>43205</v>
      </c>
      <c r="T1821" s="6" t="s">
        <v>5582</v>
      </c>
      <c r="U1821" s="3" t="s">
        <v>122</v>
      </c>
      <c r="V1821" s="5">
        <v>43300</v>
      </c>
      <c r="W1821" s="5">
        <v>43300</v>
      </c>
    </row>
    <row r="1822" spans="1:24" x14ac:dyDescent="0.25">
      <c r="A1822">
        <v>2018</v>
      </c>
      <c r="B1822" s="5">
        <v>43191</v>
      </c>
      <c r="C1822" s="5">
        <v>43281</v>
      </c>
      <c r="D1822" t="s">
        <v>123</v>
      </c>
      <c r="E1822" t="s">
        <v>72</v>
      </c>
      <c r="F1822" t="s">
        <v>82</v>
      </c>
      <c r="G1822" t="s">
        <v>231</v>
      </c>
      <c r="J1822">
        <v>1</v>
      </c>
      <c r="K1822" t="s">
        <v>125</v>
      </c>
      <c r="M1822" t="s">
        <v>2853</v>
      </c>
      <c r="N1822" t="s">
        <v>271</v>
      </c>
      <c r="O1822" t="s">
        <v>247</v>
      </c>
      <c r="P1822" t="s">
        <v>111</v>
      </c>
      <c r="R1822">
        <v>1815</v>
      </c>
      <c r="S1822" s="5"/>
      <c r="T1822" s="6" t="s">
        <v>5573</v>
      </c>
      <c r="U1822" s="3" t="s">
        <v>122</v>
      </c>
      <c r="V1822" s="5">
        <v>43300</v>
      </c>
      <c r="W1822" s="5">
        <v>43300</v>
      </c>
      <c r="X1822" t="s">
        <v>5569</v>
      </c>
    </row>
    <row r="1823" spans="1:24" x14ac:dyDescent="0.25">
      <c r="A1823">
        <v>2018</v>
      </c>
      <c r="B1823" s="5">
        <v>43191</v>
      </c>
      <c r="C1823" s="5">
        <v>43281</v>
      </c>
      <c r="D1823" t="s">
        <v>123</v>
      </c>
      <c r="E1823" t="s">
        <v>73</v>
      </c>
      <c r="F1823" t="s">
        <v>82</v>
      </c>
      <c r="G1823" t="s">
        <v>231</v>
      </c>
      <c r="J1823">
        <v>1</v>
      </c>
      <c r="K1823" t="s">
        <v>125</v>
      </c>
      <c r="M1823" t="s">
        <v>2854</v>
      </c>
      <c r="N1823" t="s">
        <v>2278</v>
      </c>
      <c r="O1823" t="s">
        <v>2065</v>
      </c>
      <c r="P1823" t="s">
        <v>110</v>
      </c>
      <c r="R1823">
        <v>1816</v>
      </c>
      <c r="S1823" s="5"/>
      <c r="T1823" s="6" t="s">
        <v>5573</v>
      </c>
      <c r="U1823" s="3" t="s">
        <v>122</v>
      </c>
      <c r="V1823" s="5">
        <v>43300</v>
      </c>
      <c r="W1823" s="5">
        <v>43300</v>
      </c>
      <c r="X1823" t="s">
        <v>5569</v>
      </c>
    </row>
    <row r="1824" spans="1:24" x14ac:dyDescent="0.25">
      <c r="A1824">
        <v>2018</v>
      </c>
      <c r="B1824" s="5">
        <v>43191</v>
      </c>
      <c r="C1824" s="5">
        <v>43281</v>
      </c>
      <c r="D1824" t="s">
        <v>123</v>
      </c>
      <c r="E1824" t="s">
        <v>73</v>
      </c>
      <c r="F1824" t="s">
        <v>82</v>
      </c>
      <c r="G1824" t="s">
        <v>231</v>
      </c>
      <c r="J1824">
        <v>2</v>
      </c>
      <c r="K1824" t="s">
        <v>125</v>
      </c>
      <c r="M1824" t="s">
        <v>305</v>
      </c>
      <c r="N1824" t="s">
        <v>130</v>
      </c>
      <c r="O1824" t="s">
        <v>360</v>
      </c>
      <c r="P1824" t="s">
        <v>111</v>
      </c>
      <c r="R1824">
        <v>1817</v>
      </c>
      <c r="S1824" s="5"/>
      <c r="T1824" s="6" t="s">
        <v>5573</v>
      </c>
      <c r="U1824" s="3" t="s">
        <v>122</v>
      </c>
      <c r="V1824" s="5">
        <v>43300</v>
      </c>
      <c r="W1824" s="5">
        <v>43300</v>
      </c>
      <c r="X1824" t="s">
        <v>5569</v>
      </c>
    </row>
    <row r="1825" spans="1:24" x14ac:dyDescent="0.25">
      <c r="A1825">
        <v>2018</v>
      </c>
      <c r="B1825" s="5">
        <v>43191</v>
      </c>
      <c r="C1825" s="5">
        <v>43281</v>
      </c>
      <c r="D1825" t="s">
        <v>123</v>
      </c>
      <c r="E1825" t="s">
        <v>75</v>
      </c>
      <c r="F1825" t="s">
        <v>82</v>
      </c>
      <c r="G1825" t="s">
        <v>231</v>
      </c>
      <c r="J1825">
        <v>1</v>
      </c>
      <c r="K1825" t="s">
        <v>125</v>
      </c>
      <c r="M1825" t="s">
        <v>2855</v>
      </c>
      <c r="N1825" t="s">
        <v>1338</v>
      </c>
      <c r="O1825" t="s">
        <v>167</v>
      </c>
      <c r="P1825" t="s">
        <v>110</v>
      </c>
      <c r="R1825">
        <v>1818</v>
      </c>
      <c r="S1825" s="5"/>
      <c r="T1825" s="6" t="s">
        <v>5573</v>
      </c>
      <c r="U1825" s="3" t="s">
        <v>122</v>
      </c>
      <c r="V1825" s="5">
        <v>43300</v>
      </c>
      <c r="W1825" s="5">
        <v>43300</v>
      </c>
      <c r="X1825" t="s">
        <v>5569</v>
      </c>
    </row>
    <row r="1826" spans="1:24" x14ac:dyDescent="0.25">
      <c r="A1826">
        <v>2018</v>
      </c>
      <c r="B1826" s="5">
        <v>43191</v>
      </c>
      <c r="C1826" s="5">
        <v>43281</v>
      </c>
      <c r="D1826" t="s">
        <v>123</v>
      </c>
      <c r="E1826" t="s">
        <v>75</v>
      </c>
      <c r="F1826" t="s">
        <v>82</v>
      </c>
      <c r="G1826" t="s">
        <v>231</v>
      </c>
      <c r="J1826">
        <v>2</v>
      </c>
      <c r="K1826" t="s">
        <v>125</v>
      </c>
      <c r="M1826" t="s">
        <v>538</v>
      </c>
      <c r="N1826" t="s">
        <v>360</v>
      </c>
      <c r="O1826" t="s">
        <v>548</v>
      </c>
      <c r="P1826" t="s">
        <v>111</v>
      </c>
      <c r="R1826">
        <v>1819</v>
      </c>
      <c r="S1826" s="5"/>
      <c r="T1826" s="6" t="s">
        <v>5573</v>
      </c>
      <c r="U1826" s="3" t="s">
        <v>122</v>
      </c>
      <c r="V1826" s="5">
        <v>43300</v>
      </c>
      <c r="W1826" s="5">
        <v>43300</v>
      </c>
      <c r="X1826" t="s">
        <v>5569</v>
      </c>
    </row>
    <row r="1827" spans="1:24" x14ac:dyDescent="0.25">
      <c r="A1827">
        <v>2018</v>
      </c>
      <c r="B1827" s="5">
        <v>43191</v>
      </c>
      <c r="C1827" s="5">
        <v>43281</v>
      </c>
      <c r="D1827" t="s">
        <v>123</v>
      </c>
      <c r="E1827" t="s">
        <v>75</v>
      </c>
      <c r="F1827" t="s">
        <v>82</v>
      </c>
      <c r="G1827" t="s">
        <v>231</v>
      </c>
      <c r="J1827">
        <v>3</v>
      </c>
      <c r="K1827" t="s">
        <v>125</v>
      </c>
      <c r="M1827" t="s">
        <v>2856</v>
      </c>
      <c r="N1827" t="s">
        <v>135</v>
      </c>
      <c r="O1827" t="s">
        <v>165</v>
      </c>
      <c r="P1827" t="s">
        <v>110</v>
      </c>
      <c r="R1827">
        <v>1820</v>
      </c>
      <c r="S1827" s="5"/>
      <c r="T1827" s="6" t="s">
        <v>5573</v>
      </c>
      <c r="U1827" s="3" t="s">
        <v>122</v>
      </c>
      <c r="V1827" s="5">
        <v>43300</v>
      </c>
      <c r="W1827" s="5">
        <v>43300</v>
      </c>
      <c r="X1827" t="s">
        <v>5569</v>
      </c>
    </row>
    <row r="1828" spans="1:24" x14ac:dyDescent="0.25">
      <c r="A1828">
        <v>2018</v>
      </c>
      <c r="B1828" s="5">
        <v>43191</v>
      </c>
      <c r="C1828" s="5">
        <v>43281</v>
      </c>
      <c r="D1828" t="s">
        <v>123</v>
      </c>
      <c r="E1828" t="s">
        <v>75</v>
      </c>
      <c r="F1828" t="s">
        <v>82</v>
      </c>
      <c r="G1828" t="s">
        <v>231</v>
      </c>
      <c r="J1828">
        <v>4</v>
      </c>
      <c r="K1828" t="s">
        <v>125</v>
      </c>
      <c r="M1828" t="s">
        <v>128</v>
      </c>
      <c r="N1828" t="s">
        <v>1275</v>
      </c>
      <c r="O1828" t="s">
        <v>151</v>
      </c>
      <c r="P1828" t="s">
        <v>111</v>
      </c>
      <c r="R1828">
        <v>1821</v>
      </c>
      <c r="S1828" s="5"/>
      <c r="T1828" s="6" t="s">
        <v>5573</v>
      </c>
      <c r="U1828" s="3" t="s">
        <v>122</v>
      </c>
      <c r="V1828" s="5">
        <v>43300</v>
      </c>
      <c r="W1828" s="5">
        <v>43300</v>
      </c>
      <c r="X1828" t="s">
        <v>5569</v>
      </c>
    </row>
    <row r="1829" spans="1:24" x14ac:dyDescent="0.25">
      <c r="A1829">
        <v>2018</v>
      </c>
      <c r="B1829" s="5">
        <v>43191</v>
      </c>
      <c r="C1829" s="5">
        <v>43281</v>
      </c>
      <c r="D1829" t="s">
        <v>123</v>
      </c>
      <c r="E1829" t="s">
        <v>75</v>
      </c>
      <c r="F1829" t="s">
        <v>82</v>
      </c>
      <c r="G1829" t="s">
        <v>231</v>
      </c>
      <c r="J1829">
        <v>5</v>
      </c>
      <c r="K1829" t="s">
        <v>125</v>
      </c>
      <c r="M1829" t="s">
        <v>1341</v>
      </c>
      <c r="N1829" t="s">
        <v>2484</v>
      </c>
      <c r="O1829" t="s">
        <v>247</v>
      </c>
      <c r="P1829" t="s">
        <v>110</v>
      </c>
      <c r="R1829">
        <v>1822</v>
      </c>
      <c r="S1829" s="5"/>
      <c r="T1829" s="6" t="s">
        <v>5573</v>
      </c>
      <c r="U1829" s="3" t="s">
        <v>122</v>
      </c>
      <c r="V1829" s="5">
        <v>43300</v>
      </c>
      <c r="W1829" s="5">
        <v>43300</v>
      </c>
      <c r="X1829" t="s">
        <v>5569</v>
      </c>
    </row>
    <row r="1830" spans="1:24" x14ac:dyDescent="0.25">
      <c r="A1830">
        <v>2018</v>
      </c>
      <c r="B1830" s="5">
        <v>43191</v>
      </c>
      <c r="C1830" s="5">
        <v>43281</v>
      </c>
      <c r="D1830" t="s">
        <v>123</v>
      </c>
      <c r="E1830" t="s">
        <v>75</v>
      </c>
      <c r="F1830" t="s">
        <v>82</v>
      </c>
      <c r="G1830" t="s">
        <v>231</v>
      </c>
      <c r="J1830">
        <v>6</v>
      </c>
      <c r="K1830" t="s">
        <v>125</v>
      </c>
      <c r="M1830" t="s">
        <v>2857</v>
      </c>
      <c r="N1830" t="s">
        <v>2606</v>
      </c>
      <c r="O1830" t="s">
        <v>135</v>
      </c>
      <c r="P1830" t="s">
        <v>111</v>
      </c>
      <c r="R1830">
        <v>1823</v>
      </c>
      <c r="S1830" s="5"/>
      <c r="T1830" s="6" t="s">
        <v>5573</v>
      </c>
      <c r="U1830" s="3" t="s">
        <v>122</v>
      </c>
      <c r="V1830" s="5">
        <v>43300</v>
      </c>
      <c r="W1830" s="5">
        <v>43300</v>
      </c>
      <c r="X1830" t="s">
        <v>5569</v>
      </c>
    </row>
    <row r="1831" spans="1:24" x14ac:dyDescent="0.25">
      <c r="A1831">
        <v>2018</v>
      </c>
      <c r="B1831" s="5">
        <v>43191</v>
      </c>
      <c r="C1831" s="5">
        <v>43281</v>
      </c>
      <c r="D1831" t="s">
        <v>123</v>
      </c>
      <c r="E1831" t="s">
        <v>75</v>
      </c>
      <c r="F1831" t="s">
        <v>82</v>
      </c>
      <c r="G1831" t="s">
        <v>231</v>
      </c>
      <c r="J1831">
        <v>7</v>
      </c>
      <c r="K1831" t="s">
        <v>125</v>
      </c>
      <c r="M1831" t="s">
        <v>1222</v>
      </c>
      <c r="N1831" t="s">
        <v>2248</v>
      </c>
      <c r="O1831" t="s">
        <v>238</v>
      </c>
      <c r="P1831" t="s">
        <v>110</v>
      </c>
      <c r="R1831">
        <v>1824</v>
      </c>
      <c r="S1831" s="5"/>
      <c r="T1831" s="6" t="s">
        <v>5573</v>
      </c>
      <c r="U1831" s="3" t="s">
        <v>122</v>
      </c>
      <c r="V1831" s="5">
        <v>43300</v>
      </c>
      <c r="W1831" s="5">
        <v>43300</v>
      </c>
      <c r="X1831" t="s">
        <v>5569</v>
      </c>
    </row>
    <row r="1832" spans="1:24" x14ac:dyDescent="0.25">
      <c r="A1832">
        <v>2018</v>
      </c>
      <c r="B1832" s="5">
        <v>43191</v>
      </c>
      <c r="C1832" s="5">
        <v>43281</v>
      </c>
      <c r="D1832" t="s">
        <v>123</v>
      </c>
      <c r="E1832" t="s">
        <v>75</v>
      </c>
      <c r="F1832" t="s">
        <v>82</v>
      </c>
      <c r="G1832" t="s">
        <v>231</v>
      </c>
      <c r="J1832">
        <v>8</v>
      </c>
      <c r="K1832" t="s">
        <v>125</v>
      </c>
      <c r="M1832" t="s">
        <v>2460</v>
      </c>
      <c r="N1832" t="s">
        <v>164</v>
      </c>
      <c r="O1832" t="s">
        <v>2858</v>
      </c>
      <c r="P1832" t="s">
        <v>111</v>
      </c>
      <c r="R1832">
        <v>1825</v>
      </c>
      <c r="S1832" s="5"/>
      <c r="T1832" s="6" t="s">
        <v>5573</v>
      </c>
      <c r="U1832" s="3" t="s">
        <v>122</v>
      </c>
      <c r="V1832" s="5">
        <v>43300</v>
      </c>
      <c r="W1832" s="5">
        <v>43300</v>
      </c>
      <c r="X1832" t="s">
        <v>5569</v>
      </c>
    </row>
    <row r="1833" spans="1:24" x14ac:dyDescent="0.25">
      <c r="A1833">
        <v>2018</v>
      </c>
      <c r="B1833" s="5">
        <v>43191</v>
      </c>
      <c r="C1833" s="5">
        <v>43281</v>
      </c>
      <c r="D1833" t="s">
        <v>123</v>
      </c>
      <c r="E1833" t="s">
        <v>75</v>
      </c>
      <c r="F1833" t="s">
        <v>82</v>
      </c>
      <c r="G1833" t="s">
        <v>231</v>
      </c>
      <c r="J1833">
        <v>9</v>
      </c>
      <c r="K1833" t="s">
        <v>125</v>
      </c>
      <c r="M1833" t="s">
        <v>390</v>
      </c>
      <c r="N1833" t="s">
        <v>523</v>
      </c>
      <c r="O1833" t="s">
        <v>343</v>
      </c>
      <c r="P1833" t="s">
        <v>110</v>
      </c>
      <c r="R1833">
        <v>1826</v>
      </c>
      <c r="S1833" s="5"/>
      <c r="T1833" s="6" t="s">
        <v>5573</v>
      </c>
      <c r="U1833" s="3" t="s">
        <v>122</v>
      </c>
      <c r="V1833" s="5">
        <v>43300</v>
      </c>
      <c r="W1833" s="5">
        <v>43300</v>
      </c>
      <c r="X1833" t="s">
        <v>5569</v>
      </c>
    </row>
    <row r="1834" spans="1:24" x14ac:dyDescent="0.25">
      <c r="A1834">
        <v>2018</v>
      </c>
      <c r="B1834" s="5">
        <v>43191</v>
      </c>
      <c r="C1834" s="5">
        <v>43281</v>
      </c>
      <c r="D1834" t="s">
        <v>123</v>
      </c>
      <c r="E1834" t="s">
        <v>75</v>
      </c>
      <c r="F1834" t="s">
        <v>82</v>
      </c>
      <c r="G1834" t="s">
        <v>231</v>
      </c>
      <c r="J1834">
        <v>10</v>
      </c>
      <c r="K1834" t="s">
        <v>125</v>
      </c>
      <c r="M1834" t="s">
        <v>340</v>
      </c>
      <c r="N1834" t="s">
        <v>132</v>
      </c>
      <c r="O1834" t="s">
        <v>2513</v>
      </c>
      <c r="P1834" t="s">
        <v>111</v>
      </c>
      <c r="R1834">
        <v>1827</v>
      </c>
      <c r="S1834" s="5"/>
      <c r="T1834" s="6" t="s">
        <v>5573</v>
      </c>
      <c r="U1834" s="3" t="s">
        <v>122</v>
      </c>
      <c r="V1834" s="5">
        <v>43300</v>
      </c>
      <c r="W1834" s="5">
        <v>43300</v>
      </c>
      <c r="X1834" t="s">
        <v>5569</v>
      </c>
    </row>
    <row r="1835" spans="1:24" x14ac:dyDescent="0.25">
      <c r="A1835">
        <v>2018</v>
      </c>
      <c r="B1835" s="5">
        <v>43191</v>
      </c>
      <c r="C1835" s="5">
        <v>43281</v>
      </c>
      <c r="D1835" t="s">
        <v>123</v>
      </c>
      <c r="E1835" t="s">
        <v>75</v>
      </c>
      <c r="F1835" t="s">
        <v>82</v>
      </c>
      <c r="G1835" t="s">
        <v>231</v>
      </c>
      <c r="J1835">
        <v>11</v>
      </c>
      <c r="K1835" t="s">
        <v>125</v>
      </c>
      <c r="M1835" t="s">
        <v>2859</v>
      </c>
      <c r="N1835" t="s">
        <v>522</v>
      </c>
      <c r="O1835" t="s">
        <v>2860</v>
      </c>
      <c r="P1835" t="s">
        <v>110</v>
      </c>
      <c r="R1835">
        <v>1828</v>
      </c>
      <c r="S1835" s="5"/>
      <c r="T1835" s="6" t="s">
        <v>5573</v>
      </c>
      <c r="U1835" s="3" t="s">
        <v>122</v>
      </c>
      <c r="V1835" s="5">
        <v>43300</v>
      </c>
      <c r="W1835" s="5">
        <v>43300</v>
      </c>
      <c r="X1835" t="s">
        <v>5569</v>
      </c>
    </row>
    <row r="1836" spans="1:24" x14ac:dyDescent="0.25">
      <c r="A1836">
        <v>2018</v>
      </c>
      <c r="B1836" s="5">
        <v>43191</v>
      </c>
      <c r="C1836" s="5">
        <v>43281</v>
      </c>
      <c r="D1836" t="s">
        <v>123</v>
      </c>
      <c r="E1836" t="s">
        <v>75</v>
      </c>
      <c r="F1836" t="s">
        <v>82</v>
      </c>
      <c r="G1836" t="s">
        <v>231</v>
      </c>
      <c r="J1836">
        <v>12</v>
      </c>
      <c r="K1836" t="s">
        <v>125</v>
      </c>
      <c r="M1836" t="s">
        <v>2861</v>
      </c>
      <c r="N1836" t="s">
        <v>1145</v>
      </c>
      <c r="O1836" t="s">
        <v>2862</v>
      </c>
      <c r="P1836" t="s">
        <v>111</v>
      </c>
      <c r="R1836">
        <v>1829</v>
      </c>
      <c r="S1836" s="5"/>
      <c r="T1836" s="6" t="s">
        <v>5573</v>
      </c>
      <c r="U1836" s="3" t="s">
        <v>122</v>
      </c>
      <c r="V1836" s="5">
        <v>43300</v>
      </c>
      <c r="W1836" s="5">
        <v>43300</v>
      </c>
      <c r="X1836" t="s">
        <v>5569</v>
      </c>
    </row>
    <row r="1837" spans="1:24" x14ac:dyDescent="0.25">
      <c r="A1837">
        <v>2018</v>
      </c>
      <c r="B1837" s="5">
        <v>43191</v>
      </c>
      <c r="C1837" s="5">
        <v>43281</v>
      </c>
      <c r="D1837" t="s">
        <v>123</v>
      </c>
      <c r="E1837" t="s">
        <v>72</v>
      </c>
      <c r="F1837" t="s">
        <v>82</v>
      </c>
      <c r="G1837" t="s">
        <v>231</v>
      </c>
      <c r="J1837">
        <v>1</v>
      </c>
      <c r="K1837" t="s">
        <v>386</v>
      </c>
      <c r="M1837" t="s">
        <v>245</v>
      </c>
      <c r="N1837" t="s">
        <v>2863</v>
      </c>
      <c r="O1837" t="s">
        <v>2864</v>
      </c>
      <c r="P1837" t="s">
        <v>111</v>
      </c>
      <c r="R1837">
        <v>1830</v>
      </c>
      <c r="S1837" s="5">
        <v>43205</v>
      </c>
      <c r="T1837" s="6" t="s">
        <v>5590</v>
      </c>
      <c r="U1837" s="3" t="s">
        <v>122</v>
      </c>
      <c r="V1837" s="5">
        <v>43300</v>
      </c>
      <c r="W1837" s="5">
        <v>43300</v>
      </c>
    </row>
    <row r="1838" spans="1:24" x14ac:dyDescent="0.25">
      <c r="A1838">
        <v>2018</v>
      </c>
      <c r="B1838" s="5">
        <v>43191</v>
      </c>
      <c r="C1838" s="5">
        <v>43281</v>
      </c>
      <c r="D1838" t="s">
        <v>123</v>
      </c>
      <c r="E1838" t="s">
        <v>73</v>
      </c>
      <c r="F1838" t="s">
        <v>82</v>
      </c>
      <c r="G1838" t="s">
        <v>231</v>
      </c>
      <c r="J1838">
        <v>1</v>
      </c>
      <c r="K1838" t="s">
        <v>386</v>
      </c>
      <c r="M1838" t="s">
        <v>2865</v>
      </c>
      <c r="N1838" t="s">
        <v>1124</v>
      </c>
      <c r="O1838" t="s">
        <v>267</v>
      </c>
      <c r="P1838" t="s">
        <v>110</v>
      </c>
      <c r="R1838">
        <v>1831</v>
      </c>
      <c r="S1838" s="5">
        <v>43205</v>
      </c>
      <c r="T1838" s="6" t="s">
        <v>5590</v>
      </c>
      <c r="U1838" s="3" t="s">
        <v>122</v>
      </c>
      <c r="V1838" s="5">
        <v>43300</v>
      </c>
      <c r="W1838" s="5">
        <v>43300</v>
      </c>
    </row>
    <row r="1839" spans="1:24" x14ac:dyDescent="0.25">
      <c r="A1839">
        <v>2018</v>
      </c>
      <c r="B1839" s="5">
        <v>43191</v>
      </c>
      <c r="C1839" s="5">
        <v>43281</v>
      </c>
      <c r="D1839" t="s">
        <v>123</v>
      </c>
      <c r="E1839" t="s">
        <v>73</v>
      </c>
      <c r="F1839" t="s">
        <v>82</v>
      </c>
      <c r="G1839" t="s">
        <v>231</v>
      </c>
      <c r="J1839">
        <v>2</v>
      </c>
      <c r="K1839" t="s">
        <v>386</v>
      </c>
      <c r="M1839" t="s">
        <v>1873</v>
      </c>
      <c r="N1839" t="s">
        <v>2276</v>
      </c>
      <c r="O1839" t="s">
        <v>1286</v>
      </c>
      <c r="P1839" t="s">
        <v>111</v>
      </c>
      <c r="R1839">
        <v>1832</v>
      </c>
      <c r="S1839" s="5">
        <v>43205</v>
      </c>
      <c r="T1839" s="6" t="s">
        <v>5590</v>
      </c>
      <c r="U1839" s="3" t="s">
        <v>122</v>
      </c>
      <c r="V1839" s="5">
        <v>43300</v>
      </c>
      <c r="W1839" s="5">
        <v>43300</v>
      </c>
    </row>
    <row r="1840" spans="1:24" x14ac:dyDescent="0.25">
      <c r="A1840">
        <v>2018</v>
      </c>
      <c r="B1840" s="5">
        <v>43191</v>
      </c>
      <c r="C1840" s="5">
        <v>43281</v>
      </c>
      <c r="D1840" t="s">
        <v>123</v>
      </c>
      <c r="E1840" t="s">
        <v>75</v>
      </c>
      <c r="F1840" t="s">
        <v>82</v>
      </c>
      <c r="G1840" t="s">
        <v>231</v>
      </c>
      <c r="J1840">
        <v>1</v>
      </c>
      <c r="K1840" t="s">
        <v>386</v>
      </c>
      <c r="M1840" t="s">
        <v>762</v>
      </c>
      <c r="N1840" t="s">
        <v>849</v>
      </c>
      <c r="O1840" t="s">
        <v>315</v>
      </c>
      <c r="P1840" t="s">
        <v>110</v>
      </c>
      <c r="R1840">
        <v>1833</v>
      </c>
      <c r="S1840" s="5">
        <v>43205</v>
      </c>
      <c r="T1840" s="6" t="s">
        <v>5590</v>
      </c>
      <c r="U1840" s="3" t="s">
        <v>122</v>
      </c>
      <c r="V1840" s="5">
        <v>43300</v>
      </c>
      <c r="W1840" s="5">
        <v>43300</v>
      </c>
    </row>
    <row r="1841" spans="1:23" x14ac:dyDescent="0.25">
      <c r="A1841">
        <v>2018</v>
      </c>
      <c r="B1841" s="5">
        <v>43191</v>
      </c>
      <c r="C1841" s="5">
        <v>43281</v>
      </c>
      <c r="D1841" t="s">
        <v>123</v>
      </c>
      <c r="E1841" t="s">
        <v>75</v>
      </c>
      <c r="F1841" t="s">
        <v>82</v>
      </c>
      <c r="G1841" t="s">
        <v>231</v>
      </c>
      <c r="J1841">
        <v>2</v>
      </c>
      <c r="K1841" t="s">
        <v>386</v>
      </c>
      <c r="M1841" t="s">
        <v>1846</v>
      </c>
      <c r="N1841" t="s">
        <v>2866</v>
      </c>
      <c r="O1841" t="s">
        <v>2288</v>
      </c>
      <c r="P1841" t="s">
        <v>111</v>
      </c>
      <c r="R1841">
        <v>1834</v>
      </c>
      <c r="S1841" s="5">
        <v>43205</v>
      </c>
      <c r="T1841" s="6" t="s">
        <v>5590</v>
      </c>
      <c r="U1841" s="3" t="s">
        <v>122</v>
      </c>
      <c r="V1841" s="5">
        <v>43300</v>
      </c>
      <c r="W1841" s="5">
        <v>43300</v>
      </c>
    </row>
    <row r="1842" spans="1:23" x14ac:dyDescent="0.25">
      <c r="A1842">
        <v>2018</v>
      </c>
      <c r="B1842" s="5">
        <v>43191</v>
      </c>
      <c r="C1842" s="5">
        <v>43281</v>
      </c>
      <c r="D1842" t="s">
        <v>123</v>
      </c>
      <c r="E1842" t="s">
        <v>75</v>
      </c>
      <c r="F1842" t="s">
        <v>82</v>
      </c>
      <c r="G1842" t="s">
        <v>231</v>
      </c>
      <c r="J1842">
        <v>3</v>
      </c>
      <c r="K1842" t="s">
        <v>386</v>
      </c>
      <c r="M1842" t="s">
        <v>2867</v>
      </c>
      <c r="N1842" t="s">
        <v>345</v>
      </c>
      <c r="O1842" t="s">
        <v>2120</v>
      </c>
      <c r="P1842" t="s">
        <v>110</v>
      </c>
      <c r="R1842">
        <v>1835</v>
      </c>
      <c r="S1842" s="5">
        <v>43205</v>
      </c>
      <c r="T1842" s="6" t="s">
        <v>5590</v>
      </c>
      <c r="U1842" s="3" t="s">
        <v>122</v>
      </c>
      <c r="V1842" s="5">
        <v>43300</v>
      </c>
      <c r="W1842" s="5">
        <v>43300</v>
      </c>
    </row>
    <row r="1843" spans="1:23" x14ac:dyDescent="0.25">
      <c r="A1843">
        <v>2018</v>
      </c>
      <c r="B1843" s="5">
        <v>43191</v>
      </c>
      <c r="C1843" s="5">
        <v>43281</v>
      </c>
      <c r="D1843" t="s">
        <v>123</v>
      </c>
      <c r="E1843" t="s">
        <v>75</v>
      </c>
      <c r="F1843" t="s">
        <v>82</v>
      </c>
      <c r="G1843" t="s">
        <v>231</v>
      </c>
      <c r="J1843">
        <v>4</v>
      </c>
      <c r="K1843" t="s">
        <v>386</v>
      </c>
      <c r="M1843" t="s">
        <v>561</v>
      </c>
      <c r="N1843" t="s">
        <v>2868</v>
      </c>
      <c r="O1843" t="s">
        <v>770</v>
      </c>
      <c r="P1843" t="s">
        <v>111</v>
      </c>
      <c r="R1843">
        <v>1836</v>
      </c>
      <c r="S1843" s="5">
        <v>43205</v>
      </c>
      <c r="T1843" s="6" t="s">
        <v>5590</v>
      </c>
      <c r="U1843" s="3" t="s">
        <v>122</v>
      </c>
      <c r="V1843" s="5">
        <v>43300</v>
      </c>
      <c r="W1843" s="5">
        <v>43300</v>
      </c>
    </row>
    <row r="1844" spans="1:23" x14ac:dyDescent="0.25">
      <c r="A1844">
        <v>2018</v>
      </c>
      <c r="B1844" s="5">
        <v>43191</v>
      </c>
      <c r="C1844" s="5">
        <v>43281</v>
      </c>
      <c r="D1844" t="s">
        <v>123</v>
      </c>
      <c r="E1844" t="s">
        <v>75</v>
      </c>
      <c r="F1844" t="s">
        <v>82</v>
      </c>
      <c r="G1844" t="s">
        <v>231</v>
      </c>
      <c r="J1844">
        <v>5</v>
      </c>
      <c r="K1844" t="s">
        <v>386</v>
      </c>
      <c r="M1844" t="s">
        <v>981</v>
      </c>
      <c r="N1844" t="s">
        <v>460</v>
      </c>
      <c r="O1844" t="s">
        <v>1312</v>
      </c>
      <c r="P1844" t="s">
        <v>110</v>
      </c>
      <c r="R1844">
        <v>1837</v>
      </c>
      <c r="S1844" s="5">
        <v>43205</v>
      </c>
      <c r="T1844" s="6" t="s">
        <v>5590</v>
      </c>
      <c r="U1844" s="3" t="s">
        <v>122</v>
      </c>
      <c r="V1844" s="5">
        <v>43300</v>
      </c>
      <c r="W1844" s="5">
        <v>43300</v>
      </c>
    </row>
    <row r="1845" spans="1:23" x14ac:dyDescent="0.25">
      <c r="A1845">
        <v>2018</v>
      </c>
      <c r="B1845" s="5">
        <v>43191</v>
      </c>
      <c r="C1845" s="5">
        <v>43281</v>
      </c>
      <c r="D1845" t="s">
        <v>123</v>
      </c>
      <c r="E1845" t="s">
        <v>75</v>
      </c>
      <c r="F1845" t="s">
        <v>82</v>
      </c>
      <c r="G1845" t="s">
        <v>231</v>
      </c>
      <c r="J1845">
        <v>6</v>
      </c>
      <c r="K1845" t="s">
        <v>386</v>
      </c>
      <c r="M1845" t="s">
        <v>387</v>
      </c>
      <c r="N1845" t="s">
        <v>129</v>
      </c>
      <c r="O1845" t="s">
        <v>2869</v>
      </c>
      <c r="P1845" t="s">
        <v>111</v>
      </c>
      <c r="R1845">
        <v>1838</v>
      </c>
      <c r="S1845" s="5">
        <v>43205</v>
      </c>
      <c r="T1845" s="6" t="s">
        <v>5590</v>
      </c>
      <c r="U1845" s="3" t="s">
        <v>122</v>
      </c>
      <c r="V1845" s="5">
        <v>43300</v>
      </c>
      <c r="W1845" s="5">
        <v>43300</v>
      </c>
    </row>
    <row r="1846" spans="1:23" x14ac:dyDescent="0.25">
      <c r="A1846">
        <v>2018</v>
      </c>
      <c r="B1846" s="5">
        <v>43191</v>
      </c>
      <c r="C1846" s="5">
        <v>43281</v>
      </c>
      <c r="D1846" t="s">
        <v>123</v>
      </c>
      <c r="E1846" t="s">
        <v>75</v>
      </c>
      <c r="F1846" t="s">
        <v>82</v>
      </c>
      <c r="G1846" t="s">
        <v>231</v>
      </c>
      <c r="J1846">
        <v>7</v>
      </c>
      <c r="K1846" t="s">
        <v>386</v>
      </c>
      <c r="M1846" t="s">
        <v>2870</v>
      </c>
      <c r="N1846" t="s">
        <v>469</v>
      </c>
      <c r="O1846" t="s">
        <v>2871</v>
      </c>
      <c r="P1846" t="s">
        <v>110</v>
      </c>
      <c r="R1846">
        <v>1839</v>
      </c>
      <c r="S1846" s="5">
        <v>43205</v>
      </c>
      <c r="T1846" s="6" t="s">
        <v>5590</v>
      </c>
      <c r="U1846" s="3" t="s">
        <v>122</v>
      </c>
      <c r="V1846" s="5">
        <v>43300</v>
      </c>
      <c r="W1846" s="5">
        <v>43300</v>
      </c>
    </row>
    <row r="1847" spans="1:23" x14ac:dyDescent="0.25">
      <c r="A1847">
        <v>2018</v>
      </c>
      <c r="B1847" s="5">
        <v>43191</v>
      </c>
      <c r="C1847" s="5">
        <v>43281</v>
      </c>
      <c r="D1847" t="s">
        <v>123</v>
      </c>
      <c r="E1847" t="s">
        <v>75</v>
      </c>
      <c r="F1847" t="s">
        <v>82</v>
      </c>
      <c r="G1847" t="s">
        <v>231</v>
      </c>
      <c r="J1847">
        <v>8</v>
      </c>
      <c r="K1847" t="s">
        <v>386</v>
      </c>
      <c r="M1847" t="s">
        <v>2872</v>
      </c>
      <c r="N1847" t="s">
        <v>460</v>
      </c>
      <c r="O1847" t="s">
        <v>1799</v>
      </c>
      <c r="P1847" t="s">
        <v>111</v>
      </c>
      <c r="R1847">
        <v>1840</v>
      </c>
      <c r="S1847" s="5">
        <v>43205</v>
      </c>
      <c r="T1847" s="6" t="s">
        <v>5590</v>
      </c>
      <c r="U1847" s="3" t="s">
        <v>122</v>
      </c>
      <c r="V1847" s="5">
        <v>43300</v>
      </c>
      <c r="W1847" s="5">
        <v>43300</v>
      </c>
    </row>
    <row r="1848" spans="1:23" x14ac:dyDescent="0.25">
      <c r="A1848">
        <v>2018</v>
      </c>
      <c r="B1848" s="5">
        <v>43191</v>
      </c>
      <c r="C1848" s="5">
        <v>43281</v>
      </c>
      <c r="D1848" t="s">
        <v>123</v>
      </c>
      <c r="E1848" t="s">
        <v>75</v>
      </c>
      <c r="F1848" t="s">
        <v>82</v>
      </c>
      <c r="G1848" t="s">
        <v>231</v>
      </c>
      <c r="J1848">
        <v>9</v>
      </c>
      <c r="K1848" t="s">
        <v>386</v>
      </c>
      <c r="M1848" t="s">
        <v>2873</v>
      </c>
      <c r="N1848" t="s">
        <v>2874</v>
      </c>
      <c r="O1848" t="s">
        <v>509</v>
      </c>
      <c r="P1848" t="s">
        <v>110</v>
      </c>
      <c r="R1848">
        <v>1841</v>
      </c>
      <c r="S1848" s="5">
        <v>43205</v>
      </c>
      <c r="T1848" s="6" t="s">
        <v>5590</v>
      </c>
      <c r="U1848" s="3" t="s">
        <v>122</v>
      </c>
      <c r="V1848" s="5">
        <v>43300</v>
      </c>
      <c r="W1848" s="5">
        <v>43300</v>
      </c>
    </row>
    <row r="1849" spans="1:23" x14ac:dyDescent="0.25">
      <c r="A1849">
        <v>2018</v>
      </c>
      <c r="B1849" s="5">
        <v>43191</v>
      </c>
      <c r="C1849" s="5">
        <v>43281</v>
      </c>
      <c r="D1849" t="s">
        <v>123</v>
      </c>
      <c r="E1849" t="s">
        <v>75</v>
      </c>
      <c r="F1849" t="s">
        <v>82</v>
      </c>
      <c r="G1849" t="s">
        <v>231</v>
      </c>
      <c r="J1849">
        <v>10</v>
      </c>
      <c r="K1849" t="s">
        <v>386</v>
      </c>
      <c r="M1849" t="s">
        <v>340</v>
      </c>
      <c r="N1849" t="s">
        <v>299</v>
      </c>
      <c r="O1849" t="s">
        <v>151</v>
      </c>
      <c r="P1849" t="s">
        <v>111</v>
      </c>
      <c r="R1849">
        <v>1842</v>
      </c>
      <c r="S1849" s="5">
        <v>43205</v>
      </c>
      <c r="T1849" s="6" t="s">
        <v>5590</v>
      </c>
      <c r="U1849" s="3" t="s">
        <v>122</v>
      </c>
      <c r="V1849" s="5">
        <v>43300</v>
      </c>
      <c r="W1849" s="5">
        <v>43300</v>
      </c>
    </row>
    <row r="1850" spans="1:23" x14ac:dyDescent="0.25">
      <c r="A1850">
        <v>2018</v>
      </c>
      <c r="B1850" s="5">
        <v>43191</v>
      </c>
      <c r="C1850" s="5">
        <v>43281</v>
      </c>
      <c r="D1850" t="s">
        <v>123</v>
      </c>
      <c r="E1850" t="s">
        <v>75</v>
      </c>
      <c r="F1850" t="s">
        <v>82</v>
      </c>
      <c r="G1850" t="s">
        <v>231</v>
      </c>
      <c r="J1850">
        <v>11</v>
      </c>
      <c r="K1850" t="s">
        <v>386</v>
      </c>
      <c r="M1850" t="s">
        <v>2875</v>
      </c>
      <c r="N1850" t="s">
        <v>130</v>
      </c>
      <c r="O1850" t="s">
        <v>165</v>
      </c>
      <c r="P1850" t="s">
        <v>110</v>
      </c>
      <c r="R1850">
        <v>1843</v>
      </c>
      <c r="S1850" s="5">
        <v>43205</v>
      </c>
      <c r="T1850" s="6" t="s">
        <v>5590</v>
      </c>
      <c r="U1850" s="3" t="s">
        <v>122</v>
      </c>
      <c r="V1850" s="5">
        <v>43300</v>
      </c>
      <c r="W1850" s="5">
        <v>43300</v>
      </c>
    </row>
    <row r="1851" spans="1:23" x14ac:dyDescent="0.25">
      <c r="A1851">
        <v>2018</v>
      </c>
      <c r="B1851" s="5">
        <v>43191</v>
      </c>
      <c r="C1851" s="5">
        <v>43281</v>
      </c>
      <c r="D1851" t="s">
        <v>123</v>
      </c>
      <c r="E1851" t="s">
        <v>75</v>
      </c>
      <c r="F1851" t="s">
        <v>82</v>
      </c>
      <c r="G1851" t="s">
        <v>231</v>
      </c>
      <c r="J1851">
        <v>12</v>
      </c>
      <c r="K1851" t="s">
        <v>386</v>
      </c>
      <c r="M1851" t="s">
        <v>2876</v>
      </c>
      <c r="N1851" t="s">
        <v>891</v>
      </c>
      <c r="O1851" t="s">
        <v>295</v>
      </c>
      <c r="P1851" t="s">
        <v>111</v>
      </c>
      <c r="R1851">
        <v>1844</v>
      </c>
      <c r="S1851" s="5">
        <v>43205</v>
      </c>
      <c r="T1851" s="6" t="s">
        <v>5590</v>
      </c>
      <c r="U1851" s="3" t="s">
        <v>122</v>
      </c>
      <c r="V1851" s="5">
        <v>43300</v>
      </c>
      <c r="W1851" s="5">
        <v>43300</v>
      </c>
    </row>
    <row r="1852" spans="1:23" x14ac:dyDescent="0.25">
      <c r="A1852">
        <v>2018</v>
      </c>
      <c r="B1852" s="5">
        <v>43191</v>
      </c>
      <c r="C1852" s="5">
        <v>43281</v>
      </c>
      <c r="D1852" t="s">
        <v>123</v>
      </c>
      <c r="E1852" t="s">
        <v>72</v>
      </c>
      <c r="F1852" t="s">
        <v>82</v>
      </c>
      <c r="G1852" t="s">
        <v>231</v>
      </c>
      <c r="J1852">
        <v>1</v>
      </c>
      <c r="K1852" t="s">
        <v>127</v>
      </c>
      <c r="M1852" t="s">
        <v>2877</v>
      </c>
      <c r="N1852" t="s">
        <v>164</v>
      </c>
      <c r="O1852" t="s">
        <v>523</v>
      </c>
      <c r="P1852" t="s">
        <v>111</v>
      </c>
      <c r="R1852">
        <v>1845</v>
      </c>
      <c r="S1852" s="5">
        <v>43196</v>
      </c>
      <c r="T1852" s="6" t="s">
        <v>5588</v>
      </c>
      <c r="U1852" s="3" t="s">
        <v>122</v>
      </c>
      <c r="V1852" s="5">
        <v>43300</v>
      </c>
      <c r="W1852" s="5">
        <v>43300</v>
      </c>
    </row>
    <row r="1853" spans="1:23" x14ac:dyDescent="0.25">
      <c r="A1853">
        <v>2018</v>
      </c>
      <c r="B1853" s="5">
        <v>43191</v>
      </c>
      <c r="C1853" s="5">
        <v>43281</v>
      </c>
      <c r="D1853" t="s">
        <v>123</v>
      </c>
      <c r="E1853" t="s">
        <v>73</v>
      </c>
      <c r="F1853" t="s">
        <v>82</v>
      </c>
      <c r="G1853" t="s">
        <v>231</v>
      </c>
      <c r="J1853">
        <v>1</v>
      </c>
      <c r="K1853" t="s">
        <v>127</v>
      </c>
      <c r="M1853" t="s">
        <v>2878</v>
      </c>
      <c r="N1853" t="s">
        <v>315</v>
      </c>
      <c r="O1853" t="s">
        <v>2879</v>
      </c>
      <c r="P1853" t="s">
        <v>110</v>
      </c>
      <c r="R1853">
        <v>1846</v>
      </c>
      <c r="S1853" s="5">
        <v>43196</v>
      </c>
      <c r="T1853" s="6" t="s">
        <v>5588</v>
      </c>
      <c r="U1853" s="3" t="s">
        <v>122</v>
      </c>
      <c r="V1853" s="5">
        <v>43300</v>
      </c>
      <c r="W1853" s="5">
        <v>43300</v>
      </c>
    </row>
    <row r="1854" spans="1:23" x14ac:dyDescent="0.25">
      <c r="A1854">
        <v>2018</v>
      </c>
      <c r="B1854" s="5">
        <v>43191</v>
      </c>
      <c r="C1854" s="5">
        <v>43281</v>
      </c>
      <c r="D1854" t="s">
        <v>123</v>
      </c>
      <c r="E1854" t="s">
        <v>73</v>
      </c>
      <c r="F1854" t="s">
        <v>82</v>
      </c>
      <c r="G1854" t="s">
        <v>231</v>
      </c>
      <c r="J1854">
        <v>2</v>
      </c>
      <c r="K1854" t="s">
        <v>127</v>
      </c>
      <c r="M1854" t="s">
        <v>2880</v>
      </c>
      <c r="N1854" t="s">
        <v>173</v>
      </c>
      <c r="O1854" t="s">
        <v>151</v>
      </c>
      <c r="P1854" t="s">
        <v>111</v>
      </c>
      <c r="R1854">
        <v>1847</v>
      </c>
      <c r="S1854" s="5">
        <v>43196</v>
      </c>
      <c r="T1854" s="6" t="s">
        <v>5588</v>
      </c>
      <c r="U1854" s="3" t="s">
        <v>122</v>
      </c>
      <c r="V1854" s="5">
        <v>43300</v>
      </c>
      <c r="W1854" s="5">
        <v>43300</v>
      </c>
    </row>
    <row r="1855" spans="1:23" x14ac:dyDescent="0.25">
      <c r="A1855">
        <v>2018</v>
      </c>
      <c r="B1855" s="5">
        <v>43191</v>
      </c>
      <c r="C1855" s="5">
        <v>43281</v>
      </c>
      <c r="D1855" t="s">
        <v>123</v>
      </c>
      <c r="E1855" t="s">
        <v>75</v>
      </c>
      <c r="F1855" t="s">
        <v>82</v>
      </c>
      <c r="G1855" t="s">
        <v>231</v>
      </c>
      <c r="J1855">
        <v>1</v>
      </c>
      <c r="K1855" t="s">
        <v>127</v>
      </c>
      <c r="M1855" t="s">
        <v>474</v>
      </c>
      <c r="N1855" t="s">
        <v>267</v>
      </c>
      <c r="O1855" t="s">
        <v>2315</v>
      </c>
      <c r="P1855" t="s">
        <v>110</v>
      </c>
      <c r="R1855">
        <v>1848</v>
      </c>
      <c r="S1855" s="5">
        <v>43196</v>
      </c>
      <c r="T1855" s="6" t="s">
        <v>5588</v>
      </c>
      <c r="U1855" s="3" t="s">
        <v>122</v>
      </c>
      <c r="V1855" s="5">
        <v>43300</v>
      </c>
      <c r="W1855" s="5">
        <v>43300</v>
      </c>
    </row>
    <row r="1856" spans="1:23" x14ac:dyDescent="0.25">
      <c r="A1856">
        <v>2018</v>
      </c>
      <c r="B1856" s="5">
        <v>43191</v>
      </c>
      <c r="C1856" s="5">
        <v>43281</v>
      </c>
      <c r="D1856" t="s">
        <v>123</v>
      </c>
      <c r="E1856" t="s">
        <v>75</v>
      </c>
      <c r="F1856" t="s">
        <v>82</v>
      </c>
      <c r="G1856" t="s">
        <v>231</v>
      </c>
      <c r="J1856">
        <v>2</v>
      </c>
      <c r="K1856" t="s">
        <v>127</v>
      </c>
      <c r="M1856" t="s">
        <v>2881</v>
      </c>
      <c r="N1856" t="s">
        <v>1275</v>
      </c>
      <c r="O1856" t="s">
        <v>360</v>
      </c>
      <c r="P1856" t="s">
        <v>111</v>
      </c>
      <c r="R1856">
        <v>1849</v>
      </c>
      <c r="S1856" s="5">
        <v>43196</v>
      </c>
      <c r="T1856" s="6" t="s">
        <v>5588</v>
      </c>
      <c r="U1856" s="3" t="s">
        <v>122</v>
      </c>
      <c r="V1856" s="5">
        <v>43300</v>
      </c>
      <c r="W1856" s="5">
        <v>43300</v>
      </c>
    </row>
    <row r="1857" spans="1:23" x14ac:dyDescent="0.25">
      <c r="A1857">
        <v>2018</v>
      </c>
      <c r="B1857" s="5">
        <v>43191</v>
      </c>
      <c r="C1857" s="5">
        <v>43281</v>
      </c>
      <c r="D1857" t="s">
        <v>123</v>
      </c>
      <c r="E1857" t="s">
        <v>75</v>
      </c>
      <c r="F1857" t="s">
        <v>82</v>
      </c>
      <c r="G1857" t="s">
        <v>231</v>
      </c>
      <c r="J1857">
        <v>3</v>
      </c>
      <c r="K1857" t="s">
        <v>127</v>
      </c>
      <c r="M1857" t="s">
        <v>1466</v>
      </c>
      <c r="N1857" t="s">
        <v>251</v>
      </c>
      <c r="O1857" t="s">
        <v>644</v>
      </c>
      <c r="P1857" t="s">
        <v>110</v>
      </c>
      <c r="R1857">
        <v>1850</v>
      </c>
      <c r="S1857" s="5">
        <v>43196</v>
      </c>
      <c r="T1857" s="6" t="s">
        <v>5588</v>
      </c>
      <c r="U1857" s="3" t="s">
        <v>122</v>
      </c>
      <c r="V1857" s="5">
        <v>43300</v>
      </c>
      <c r="W1857" s="5">
        <v>43300</v>
      </c>
    </row>
    <row r="1858" spans="1:23" x14ac:dyDescent="0.25">
      <c r="A1858">
        <v>2018</v>
      </c>
      <c r="B1858" s="5">
        <v>43191</v>
      </c>
      <c r="C1858" s="5">
        <v>43281</v>
      </c>
      <c r="D1858" t="s">
        <v>123</v>
      </c>
      <c r="E1858" t="s">
        <v>75</v>
      </c>
      <c r="F1858" t="s">
        <v>82</v>
      </c>
      <c r="G1858" t="s">
        <v>231</v>
      </c>
      <c r="J1858">
        <v>4</v>
      </c>
      <c r="K1858" t="s">
        <v>127</v>
      </c>
      <c r="M1858" t="s">
        <v>712</v>
      </c>
      <c r="N1858" t="s">
        <v>129</v>
      </c>
      <c r="O1858" t="s">
        <v>315</v>
      </c>
      <c r="P1858" t="s">
        <v>111</v>
      </c>
      <c r="R1858">
        <v>1851</v>
      </c>
      <c r="S1858" s="5">
        <v>43196</v>
      </c>
      <c r="T1858" s="6" t="s">
        <v>5588</v>
      </c>
      <c r="U1858" s="3" t="s">
        <v>122</v>
      </c>
      <c r="V1858" s="5">
        <v>43300</v>
      </c>
      <c r="W1858" s="5">
        <v>43300</v>
      </c>
    </row>
    <row r="1859" spans="1:23" x14ac:dyDescent="0.25">
      <c r="A1859">
        <v>2018</v>
      </c>
      <c r="B1859" s="5">
        <v>43191</v>
      </c>
      <c r="C1859" s="5">
        <v>43281</v>
      </c>
      <c r="D1859" t="s">
        <v>123</v>
      </c>
      <c r="E1859" t="s">
        <v>75</v>
      </c>
      <c r="F1859" t="s">
        <v>82</v>
      </c>
      <c r="G1859" t="s">
        <v>231</v>
      </c>
      <c r="J1859">
        <v>5</v>
      </c>
      <c r="K1859" t="s">
        <v>127</v>
      </c>
      <c r="M1859" t="s">
        <v>2882</v>
      </c>
      <c r="N1859" t="s">
        <v>510</v>
      </c>
      <c r="O1859" t="s">
        <v>889</v>
      </c>
      <c r="P1859" t="s">
        <v>110</v>
      </c>
      <c r="R1859">
        <v>1852</v>
      </c>
      <c r="S1859" s="5">
        <v>43196</v>
      </c>
      <c r="T1859" s="6" t="s">
        <v>5588</v>
      </c>
      <c r="U1859" s="3" t="s">
        <v>122</v>
      </c>
      <c r="V1859" s="5">
        <v>43300</v>
      </c>
      <c r="W1859" s="5">
        <v>43300</v>
      </c>
    </row>
    <row r="1860" spans="1:23" x14ac:dyDescent="0.25">
      <c r="A1860">
        <v>2018</v>
      </c>
      <c r="B1860" s="5">
        <v>43191</v>
      </c>
      <c r="C1860" s="5">
        <v>43281</v>
      </c>
      <c r="D1860" t="s">
        <v>123</v>
      </c>
      <c r="E1860" t="s">
        <v>75</v>
      </c>
      <c r="F1860" t="s">
        <v>82</v>
      </c>
      <c r="G1860" t="s">
        <v>231</v>
      </c>
      <c r="J1860">
        <v>6</v>
      </c>
      <c r="K1860" t="s">
        <v>127</v>
      </c>
      <c r="M1860" t="s">
        <v>2883</v>
      </c>
      <c r="N1860" t="s">
        <v>2148</v>
      </c>
      <c r="O1860" t="s">
        <v>2884</v>
      </c>
      <c r="P1860" t="s">
        <v>111</v>
      </c>
      <c r="R1860">
        <v>1853</v>
      </c>
      <c r="S1860" s="5">
        <v>43196</v>
      </c>
      <c r="T1860" s="6" t="s">
        <v>5588</v>
      </c>
      <c r="U1860" s="3" t="s">
        <v>122</v>
      </c>
      <c r="V1860" s="5">
        <v>43300</v>
      </c>
      <c r="W1860" s="5">
        <v>43300</v>
      </c>
    </row>
    <row r="1861" spans="1:23" x14ac:dyDescent="0.25">
      <c r="A1861">
        <v>2018</v>
      </c>
      <c r="B1861" s="5">
        <v>43191</v>
      </c>
      <c r="C1861" s="5">
        <v>43281</v>
      </c>
      <c r="D1861" t="s">
        <v>123</v>
      </c>
      <c r="E1861" t="s">
        <v>75</v>
      </c>
      <c r="F1861" t="s">
        <v>82</v>
      </c>
      <c r="G1861" t="s">
        <v>231</v>
      </c>
      <c r="J1861">
        <v>7</v>
      </c>
      <c r="K1861" t="s">
        <v>127</v>
      </c>
      <c r="M1861" t="s">
        <v>1706</v>
      </c>
      <c r="N1861" t="s">
        <v>786</v>
      </c>
      <c r="O1861" t="s">
        <v>288</v>
      </c>
      <c r="P1861" t="s">
        <v>110</v>
      </c>
      <c r="R1861">
        <v>1854</v>
      </c>
      <c r="S1861" s="5">
        <v>43196</v>
      </c>
      <c r="T1861" s="6" t="s">
        <v>5588</v>
      </c>
      <c r="U1861" s="3" t="s">
        <v>122</v>
      </c>
      <c r="V1861" s="5">
        <v>43300</v>
      </c>
      <c r="W1861" s="5">
        <v>43300</v>
      </c>
    </row>
    <row r="1862" spans="1:23" x14ac:dyDescent="0.25">
      <c r="A1862">
        <v>2018</v>
      </c>
      <c r="B1862" s="5">
        <v>43191</v>
      </c>
      <c r="C1862" s="5">
        <v>43281</v>
      </c>
      <c r="D1862" t="s">
        <v>123</v>
      </c>
      <c r="E1862" t="s">
        <v>75</v>
      </c>
      <c r="F1862" t="s">
        <v>82</v>
      </c>
      <c r="G1862" t="s">
        <v>231</v>
      </c>
      <c r="J1862">
        <v>8</v>
      </c>
      <c r="K1862" t="s">
        <v>127</v>
      </c>
      <c r="M1862" t="s">
        <v>2885</v>
      </c>
      <c r="N1862" t="s">
        <v>345</v>
      </c>
      <c r="O1862" t="s">
        <v>2886</v>
      </c>
      <c r="P1862" t="s">
        <v>111</v>
      </c>
      <c r="R1862">
        <v>1855</v>
      </c>
      <c r="S1862" s="5">
        <v>43196</v>
      </c>
      <c r="T1862" s="6" t="s">
        <v>5588</v>
      </c>
      <c r="U1862" s="3" t="s">
        <v>122</v>
      </c>
      <c r="V1862" s="5">
        <v>43300</v>
      </c>
      <c r="W1862" s="5">
        <v>43300</v>
      </c>
    </row>
    <row r="1863" spans="1:23" x14ac:dyDescent="0.25">
      <c r="A1863">
        <v>2018</v>
      </c>
      <c r="B1863" s="5">
        <v>43191</v>
      </c>
      <c r="C1863" s="5">
        <v>43281</v>
      </c>
      <c r="D1863" t="s">
        <v>123</v>
      </c>
      <c r="E1863" t="s">
        <v>75</v>
      </c>
      <c r="F1863" t="s">
        <v>82</v>
      </c>
      <c r="G1863" t="s">
        <v>231</v>
      </c>
      <c r="J1863">
        <v>9</v>
      </c>
      <c r="K1863" t="s">
        <v>127</v>
      </c>
      <c r="M1863" t="s">
        <v>887</v>
      </c>
      <c r="N1863" t="s">
        <v>315</v>
      </c>
      <c r="O1863" t="s">
        <v>2887</v>
      </c>
      <c r="P1863" t="s">
        <v>110</v>
      </c>
      <c r="R1863">
        <v>1856</v>
      </c>
      <c r="S1863" s="5">
        <v>43196</v>
      </c>
      <c r="T1863" s="6" t="s">
        <v>5588</v>
      </c>
      <c r="U1863" s="3" t="s">
        <v>122</v>
      </c>
      <c r="V1863" s="5">
        <v>43300</v>
      </c>
      <c r="W1863" s="5">
        <v>43300</v>
      </c>
    </row>
    <row r="1864" spans="1:23" x14ac:dyDescent="0.25">
      <c r="A1864">
        <v>2018</v>
      </c>
      <c r="B1864" s="5">
        <v>43191</v>
      </c>
      <c r="C1864" s="5">
        <v>43281</v>
      </c>
      <c r="D1864" t="s">
        <v>123</v>
      </c>
      <c r="E1864" t="s">
        <v>75</v>
      </c>
      <c r="F1864" t="s">
        <v>82</v>
      </c>
      <c r="G1864" t="s">
        <v>231</v>
      </c>
      <c r="J1864">
        <v>10</v>
      </c>
      <c r="K1864" t="s">
        <v>127</v>
      </c>
      <c r="M1864" t="s">
        <v>722</v>
      </c>
      <c r="N1864" t="s">
        <v>271</v>
      </c>
      <c r="O1864" t="s">
        <v>405</v>
      </c>
      <c r="P1864" t="s">
        <v>111</v>
      </c>
      <c r="R1864">
        <v>1857</v>
      </c>
      <c r="S1864" s="5">
        <v>43196</v>
      </c>
      <c r="T1864" s="6" t="s">
        <v>5588</v>
      </c>
      <c r="U1864" s="3" t="s">
        <v>122</v>
      </c>
      <c r="V1864" s="5">
        <v>43300</v>
      </c>
      <c r="W1864" s="5">
        <v>43300</v>
      </c>
    </row>
    <row r="1865" spans="1:23" x14ac:dyDescent="0.25">
      <c r="A1865">
        <v>2018</v>
      </c>
      <c r="B1865" s="5">
        <v>43191</v>
      </c>
      <c r="C1865" s="5">
        <v>43281</v>
      </c>
      <c r="D1865" t="s">
        <v>123</v>
      </c>
      <c r="E1865" t="s">
        <v>75</v>
      </c>
      <c r="F1865" t="s">
        <v>82</v>
      </c>
      <c r="G1865" t="s">
        <v>231</v>
      </c>
      <c r="J1865">
        <v>11</v>
      </c>
      <c r="K1865" t="s">
        <v>127</v>
      </c>
      <c r="M1865" t="s">
        <v>2888</v>
      </c>
      <c r="N1865" t="s">
        <v>2013</v>
      </c>
      <c r="O1865" t="s">
        <v>643</v>
      </c>
      <c r="P1865" t="s">
        <v>110</v>
      </c>
      <c r="R1865">
        <v>1858</v>
      </c>
      <c r="S1865" s="5">
        <v>43196</v>
      </c>
      <c r="T1865" s="6" t="s">
        <v>5588</v>
      </c>
      <c r="U1865" s="3" t="s">
        <v>122</v>
      </c>
      <c r="V1865" s="5">
        <v>43300</v>
      </c>
      <c r="W1865" s="5">
        <v>43300</v>
      </c>
    </row>
    <row r="1866" spans="1:23" x14ac:dyDescent="0.25">
      <c r="A1866">
        <v>2018</v>
      </c>
      <c r="B1866" s="5">
        <v>43191</v>
      </c>
      <c r="C1866" s="5">
        <v>43281</v>
      </c>
      <c r="D1866" t="s">
        <v>123</v>
      </c>
      <c r="E1866" t="s">
        <v>75</v>
      </c>
      <c r="F1866" t="s">
        <v>82</v>
      </c>
      <c r="G1866" t="s">
        <v>231</v>
      </c>
      <c r="J1866">
        <v>12</v>
      </c>
      <c r="K1866" t="s">
        <v>127</v>
      </c>
      <c r="M1866" t="s">
        <v>379</v>
      </c>
      <c r="N1866" t="s">
        <v>238</v>
      </c>
      <c r="O1866" t="s">
        <v>207</v>
      </c>
      <c r="P1866" t="s">
        <v>111</v>
      </c>
      <c r="R1866">
        <v>1859</v>
      </c>
      <c r="S1866" s="5">
        <v>43196</v>
      </c>
      <c r="T1866" s="6" t="s">
        <v>5588</v>
      </c>
      <c r="U1866" s="3" t="s">
        <v>122</v>
      </c>
      <c r="V1866" s="5">
        <v>43300</v>
      </c>
      <c r="W1866" s="5">
        <v>43300</v>
      </c>
    </row>
    <row r="1867" spans="1:23" x14ac:dyDescent="0.25">
      <c r="A1867">
        <v>2018</v>
      </c>
      <c r="B1867" s="5">
        <v>43191</v>
      </c>
      <c r="C1867" s="5">
        <v>43281</v>
      </c>
      <c r="D1867" t="s">
        <v>123</v>
      </c>
      <c r="E1867" t="s">
        <v>72</v>
      </c>
      <c r="F1867" t="s">
        <v>82</v>
      </c>
      <c r="G1867" t="s">
        <v>231</v>
      </c>
      <c r="J1867">
        <v>1</v>
      </c>
      <c r="K1867" t="s">
        <v>126</v>
      </c>
      <c r="M1867" t="s">
        <v>651</v>
      </c>
      <c r="N1867" t="s">
        <v>1074</v>
      </c>
      <c r="O1867" t="s">
        <v>1074</v>
      </c>
      <c r="P1867" t="s">
        <v>111</v>
      </c>
      <c r="R1867">
        <v>1860</v>
      </c>
      <c r="S1867" s="5">
        <v>43205</v>
      </c>
      <c r="T1867" s="6" t="s">
        <v>5585</v>
      </c>
      <c r="U1867" s="3" t="s">
        <v>122</v>
      </c>
      <c r="V1867" s="5">
        <v>43300</v>
      </c>
      <c r="W1867" s="5">
        <v>43300</v>
      </c>
    </row>
    <row r="1868" spans="1:23" x14ac:dyDescent="0.25">
      <c r="A1868">
        <v>2018</v>
      </c>
      <c r="B1868" s="5">
        <v>43191</v>
      </c>
      <c r="C1868" s="5">
        <v>43281</v>
      </c>
      <c r="D1868" t="s">
        <v>123</v>
      </c>
      <c r="E1868" t="s">
        <v>73</v>
      </c>
      <c r="F1868" t="s">
        <v>82</v>
      </c>
      <c r="G1868" t="s">
        <v>231</v>
      </c>
      <c r="J1868">
        <v>1</v>
      </c>
      <c r="K1868" t="s">
        <v>126</v>
      </c>
      <c r="M1868" t="s">
        <v>2889</v>
      </c>
      <c r="N1868" t="s">
        <v>2890</v>
      </c>
      <c r="O1868" t="s">
        <v>2312</v>
      </c>
      <c r="P1868" t="s">
        <v>110</v>
      </c>
      <c r="R1868">
        <v>1861</v>
      </c>
      <c r="S1868" s="5">
        <v>43205</v>
      </c>
      <c r="T1868" s="6" t="s">
        <v>5585</v>
      </c>
      <c r="U1868" s="3" t="s">
        <v>122</v>
      </c>
      <c r="V1868" s="5">
        <v>43300</v>
      </c>
      <c r="W1868" s="5">
        <v>43300</v>
      </c>
    </row>
    <row r="1869" spans="1:23" x14ac:dyDescent="0.25">
      <c r="A1869">
        <v>2018</v>
      </c>
      <c r="B1869" s="5">
        <v>43191</v>
      </c>
      <c r="C1869" s="5">
        <v>43281</v>
      </c>
      <c r="D1869" t="s">
        <v>123</v>
      </c>
      <c r="E1869" t="s">
        <v>73</v>
      </c>
      <c r="F1869" t="s">
        <v>82</v>
      </c>
      <c r="G1869" t="s">
        <v>231</v>
      </c>
      <c r="J1869">
        <v>2</v>
      </c>
      <c r="K1869" t="s">
        <v>126</v>
      </c>
      <c r="M1869" t="s">
        <v>1081</v>
      </c>
      <c r="N1869" t="s">
        <v>168</v>
      </c>
      <c r="O1869" t="s">
        <v>1825</v>
      </c>
      <c r="P1869" t="s">
        <v>111</v>
      </c>
      <c r="R1869">
        <v>1862</v>
      </c>
      <c r="S1869" s="5">
        <v>43205</v>
      </c>
      <c r="T1869" s="6" t="s">
        <v>5585</v>
      </c>
      <c r="U1869" s="3" t="s">
        <v>122</v>
      </c>
      <c r="V1869" s="5">
        <v>43300</v>
      </c>
      <c r="W1869" s="5">
        <v>43300</v>
      </c>
    </row>
    <row r="1870" spans="1:23" x14ac:dyDescent="0.25">
      <c r="A1870">
        <v>2018</v>
      </c>
      <c r="B1870" s="5">
        <v>43191</v>
      </c>
      <c r="C1870" s="5">
        <v>43281</v>
      </c>
      <c r="D1870" t="s">
        <v>123</v>
      </c>
      <c r="E1870" t="s">
        <v>75</v>
      </c>
      <c r="F1870" t="s">
        <v>82</v>
      </c>
      <c r="G1870" t="s">
        <v>231</v>
      </c>
      <c r="J1870">
        <v>1</v>
      </c>
      <c r="K1870" t="s">
        <v>322</v>
      </c>
      <c r="M1870" t="s">
        <v>448</v>
      </c>
      <c r="N1870" t="s">
        <v>1226</v>
      </c>
      <c r="O1870" t="s">
        <v>523</v>
      </c>
      <c r="P1870" t="s">
        <v>110</v>
      </c>
      <c r="R1870">
        <v>1863</v>
      </c>
      <c r="S1870" s="5">
        <v>43205</v>
      </c>
      <c r="T1870" s="6" t="s">
        <v>5585</v>
      </c>
      <c r="U1870" s="3" t="s">
        <v>122</v>
      </c>
      <c r="V1870" s="5">
        <v>43300</v>
      </c>
      <c r="W1870" s="5">
        <v>43300</v>
      </c>
    </row>
    <row r="1871" spans="1:23" x14ac:dyDescent="0.25">
      <c r="A1871">
        <v>2018</v>
      </c>
      <c r="B1871" s="5">
        <v>43191</v>
      </c>
      <c r="C1871" s="5">
        <v>43281</v>
      </c>
      <c r="D1871" t="s">
        <v>123</v>
      </c>
      <c r="E1871" t="s">
        <v>75</v>
      </c>
      <c r="F1871" t="s">
        <v>82</v>
      </c>
      <c r="G1871" t="s">
        <v>231</v>
      </c>
      <c r="J1871">
        <v>2</v>
      </c>
      <c r="K1871" t="s">
        <v>322</v>
      </c>
      <c r="M1871" t="s">
        <v>519</v>
      </c>
      <c r="N1871" t="s">
        <v>608</v>
      </c>
      <c r="O1871" t="s">
        <v>484</v>
      </c>
      <c r="P1871" t="s">
        <v>111</v>
      </c>
      <c r="R1871">
        <v>1864</v>
      </c>
      <c r="S1871" s="5">
        <v>43205</v>
      </c>
      <c r="T1871" s="6" t="s">
        <v>5585</v>
      </c>
      <c r="U1871" s="3" t="s">
        <v>122</v>
      </c>
      <c r="V1871" s="5">
        <v>43300</v>
      </c>
      <c r="W1871" s="5">
        <v>43300</v>
      </c>
    </row>
    <row r="1872" spans="1:23" x14ac:dyDescent="0.25">
      <c r="A1872">
        <v>2018</v>
      </c>
      <c r="B1872" s="5">
        <v>43191</v>
      </c>
      <c r="C1872" s="5">
        <v>43281</v>
      </c>
      <c r="D1872" t="s">
        <v>123</v>
      </c>
      <c r="E1872" t="s">
        <v>75</v>
      </c>
      <c r="F1872" t="s">
        <v>82</v>
      </c>
      <c r="G1872" t="s">
        <v>231</v>
      </c>
      <c r="J1872">
        <v>3</v>
      </c>
      <c r="K1872" t="s">
        <v>322</v>
      </c>
      <c r="M1872" t="s">
        <v>2891</v>
      </c>
      <c r="N1872" t="s">
        <v>1816</v>
      </c>
      <c r="O1872" t="s">
        <v>295</v>
      </c>
      <c r="P1872" t="s">
        <v>110</v>
      </c>
      <c r="R1872">
        <v>1865</v>
      </c>
      <c r="S1872" s="5">
        <v>43205</v>
      </c>
      <c r="T1872" s="6" t="s">
        <v>5585</v>
      </c>
      <c r="U1872" s="3" t="s">
        <v>122</v>
      </c>
      <c r="V1872" s="5">
        <v>43300</v>
      </c>
      <c r="W1872" s="5">
        <v>43300</v>
      </c>
    </row>
    <row r="1873" spans="1:23" x14ac:dyDescent="0.25">
      <c r="A1873">
        <v>2018</v>
      </c>
      <c r="B1873" s="5">
        <v>43191</v>
      </c>
      <c r="C1873" s="5">
        <v>43281</v>
      </c>
      <c r="D1873" t="s">
        <v>123</v>
      </c>
      <c r="E1873" t="s">
        <v>75</v>
      </c>
      <c r="F1873" t="s">
        <v>82</v>
      </c>
      <c r="G1873" t="s">
        <v>231</v>
      </c>
      <c r="J1873">
        <v>4</v>
      </c>
      <c r="K1873" t="s">
        <v>322</v>
      </c>
      <c r="M1873" t="s">
        <v>1258</v>
      </c>
      <c r="N1873" t="s">
        <v>2281</v>
      </c>
      <c r="O1873" t="s">
        <v>130</v>
      </c>
      <c r="P1873" t="s">
        <v>111</v>
      </c>
      <c r="R1873">
        <v>1866</v>
      </c>
      <c r="S1873" s="5">
        <v>43205</v>
      </c>
      <c r="T1873" s="6" t="s">
        <v>5585</v>
      </c>
      <c r="U1873" s="3" t="s">
        <v>122</v>
      </c>
      <c r="V1873" s="5">
        <v>43300</v>
      </c>
      <c r="W1873" s="5">
        <v>43300</v>
      </c>
    </row>
    <row r="1874" spans="1:23" x14ac:dyDescent="0.25">
      <c r="A1874">
        <v>2018</v>
      </c>
      <c r="B1874" s="5">
        <v>43191</v>
      </c>
      <c r="C1874" s="5">
        <v>43281</v>
      </c>
      <c r="D1874" t="s">
        <v>123</v>
      </c>
      <c r="E1874" t="s">
        <v>75</v>
      </c>
      <c r="F1874" t="s">
        <v>82</v>
      </c>
      <c r="G1874" t="s">
        <v>231</v>
      </c>
      <c r="J1874">
        <v>5</v>
      </c>
      <c r="K1874" t="s">
        <v>322</v>
      </c>
      <c r="M1874" t="s">
        <v>1707</v>
      </c>
      <c r="N1874" t="s">
        <v>344</v>
      </c>
      <c r="O1874" t="s">
        <v>235</v>
      </c>
      <c r="P1874" t="s">
        <v>110</v>
      </c>
      <c r="R1874">
        <v>1867</v>
      </c>
      <c r="S1874" s="5">
        <v>43205</v>
      </c>
      <c r="T1874" s="6" t="s">
        <v>5585</v>
      </c>
      <c r="U1874" s="3" t="s">
        <v>122</v>
      </c>
      <c r="V1874" s="5">
        <v>43300</v>
      </c>
      <c r="W1874" s="5">
        <v>43300</v>
      </c>
    </row>
    <row r="1875" spans="1:23" x14ac:dyDescent="0.25">
      <c r="A1875">
        <v>2018</v>
      </c>
      <c r="B1875" s="5">
        <v>43191</v>
      </c>
      <c r="C1875" s="5">
        <v>43281</v>
      </c>
      <c r="D1875" t="s">
        <v>123</v>
      </c>
      <c r="E1875" t="s">
        <v>75</v>
      </c>
      <c r="F1875" t="s">
        <v>82</v>
      </c>
      <c r="G1875" t="s">
        <v>231</v>
      </c>
      <c r="J1875">
        <v>6</v>
      </c>
      <c r="K1875" t="s">
        <v>322</v>
      </c>
      <c r="M1875" t="s">
        <v>387</v>
      </c>
      <c r="N1875" t="s">
        <v>265</v>
      </c>
      <c r="O1875" t="s">
        <v>1008</v>
      </c>
      <c r="P1875" t="s">
        <v>111</v>
      </c>
      <c r="R1875">
        <v>1868</v>
      </c>
      <c r="S1875" s="5">
        <v>43205</v>
      </c>
      <c r="T1875" s="6" t="s">
        <v>5585</v>
      </c>
      <c r="U1875" s="3" t="s">
        <v>122</v>
      </c>
      <c r="V1875" s="5">
        <v>43300</v>
      </c>
      <c r="W1875" s="5">
        <v>43300</v>
      </c>
    </row>
    <row r="1876" spans="1:23" x14ac:dyDescent="0.25">
      <c r="A1876">
        <v>2018</v>
      </c>
      <c r="B1876" s="5">
        <v>43191</v>
      </c>
      <c r="C1876" s="5">
        <v>43281</v>
      </c>
      <c r="D1876" t="s">
        <v>123</v>
      </c>
      <c r="E1876" t="s">
        <v>75</v>
      </c>
      <c r="F1876" t="s">
        <v>82</v>
      </c>
      <c r="G1876" t="s">
        <v>231</v>
      </c>
      <c r="J1876">
        <v>7</v>
      </c>
      <c r="K1876" t="s">
        <v>322</v>
      </c>
      <c r="M1876" t="s">
        <v>2427</v>
      </c>
      <c r="N1876" t="s">
        <v>1226</v>
      </c>
      <c r="O1876" t="s">
        <v>523</v>
      </c>
      <c r="P1876" t="s">
        <v>110</v>
      </c>
      <c r="R1876">
        <v>1869</v>
      </c>
      <c r="S1876" s="5">
        <v>43205</v>
      </c>
      <c r="T1876" s="6" t="s">
        <v>5585</v>
      </c>
      <c r="U1876" s="3" t="s">
        <v>122</v>
      </c>
      <c r="V1876" s="5">
        <v>43300</v>
      </c>
      <c r="W1876" s="5">
        <v>43300</v>
      </c>
    </row>
    <row r="1877" spans="1:23" x14ac:dyDescent="0.25">
      <c r="A1877">
        <v>2018</v>
      </c>
      <c r="B1877" s="5">
        <v>43191</v>
      </c>
      <c r="C1877" s="5">
        <v>43281</v>
      </c>
      <c r="D1877" t="s">
        <v>123</v>
      </c>
      <c r="E1877" t="s">
        <v>75</v>
      </c>
      <c r="F1877" t="s">
        <v>82</v>
      </c>
      <c r="G1877" t="s">
        <v>231</v>
      </c>
      <c r="J1877">
        <v>8</v>
      </c>
      <c r="K1877" t="s">
        <v>322</v>
      </c>
      <c r="M1877" t="s">
        <v>2892</v>
      </c>
      <c r="N1877" t="s">
        <v>1906</v>
      </c>
      <c r="O1877" t="s">
        <v>1007</v>
      </c>
      <c r="P1877" t="s">
        <v>111</v>
      </c>
      <c r="R1877">
        <v>1870</v>
      </c>
      <c r="S1877" s="5">
        <v>43205</v>
      </c>
      <c r="T1877" s="6" t="s">
        <v>5585</v>
      </c>
      <c r="U1877" s="3" t="s">
        <v>122</v>
      </c>
      <c r="V1877" s="5">
        <v>43300</v>
      </c>
      <c r="W1877" s="5">
        <v>43300</v>
      </c>
    </row>
    <row r="1878" spans="1:23" x14ac:dyDescent="0.25">
      <c r="A1878">
        <v>2018</v>
      </c>
      <c r="B1878" s="5">
        <v>43191</v>
      </c>
      <c r="C1878" s="5">
        <v>43281</v>
      </c>
      <c r="D1878" t="s">
        <v>123</v>
      </c>
      <c r="E1878" t="s">
        <v>75</v>
      </c>
      <c r="F1878" t="s">
        <v>82</v>
      </c>
      <c r="G1878" t="s">
        <v>231</v>
      </c>
      <c r="J1878">
        <v>9</v>
      </c>
      <c r="K1878" t="s">
        <v>322</v>
      </c>
      <c r="M1878" t="s">
        <v>2893</v>
      </c>
      <c r="N1878" t="s">
        <v>164</v>
      </c>
      <c r="O1878" t="s">
        <v>265</v>
      </c>
      <c r="P1878" t="s">
        <v>110</v>
      </c>
      <c r="R1878">
        <v>1871</v>
      </c>
      <c r="S1878" s="5">
        <v>43205</v>
      </c>
      <c r="T1878" s="6" t="s">
        <v>5585</v>
      </c>
      <c r="U1878" s="3" t="s">
        <v>122</v>
      </c>
      <c r="V1878" s="5">
        <v>43300</v>
      </c>
      <c r="W1878" s="5">
        <v>43300</v>
      </c>
    </row>
    <row r="1879" spans="1:23" x14ac:dyDescent="0.25">
      <c r="A1879">
        <v>2018</v>
      </c>
      <c r="B1879" s="5">
        <v>43191</v>
      </c>
      <c r="C1879" s="5">
        <v>43281</v>
      </c>
      <c r="D1879" t="s">
        <v>123</v>
      </c>
      <c r="E1879" t="s">
        <v>75</v>
      </c>
      <c r="F1879" t="s">
        <v>82</v>
      </c>
      <c r="G1879" t="s">
        <v>231</v>
      </c>
      <c r="J1879">
        <v>10</v>
      </c>
      <c r="K1879" t="s">
        <v>322</v>
      </c>
      <c r="M1879" t="s">
        <v>2074</v>
      </c>
      <c r="N1879" t="s">
        <v>1144</v>
      </c>
      <c r="O1879" t="s">
        <v>563</v>
      </c>
      <c r="P1879" t="s">
        <v>111</v>
      </c>
      <c r="R1879">
        <v>1872</v>
      </c>
      <c r="S1879" s="5">
        <v>43205</v>
      </c>
      <c r="T1879" s="6" t="s">
        <v>5585</v>
      </c>
      <c r="U1879" s="3" t="s">
        <v>122</v>
      </c>
      <c r="V1879" s="5">
        <v>43300</v>
      </c>
      <c r="W1879" s="5">
        <v>43300</v>
      </c>
    </row>
    <row r="1880" spans="1:23" x14ac:dyDescent="0.25">
      <c r="A1880">
        <v>2018</v>
      </c>
      <c r="B1880" s="5">
        <v>43191</v>
      </c>
      <c r="C1880" s="5">
        <v>43281</v>
      </c>
      <c r="D1880" t="s">
        <v>123</v>
      </c>
      <c r="E1880" t="s">
        <v>75</v>
      </c>
      <c r="F1880" t="s">
        <v>82</v>
      </c>
      <c r="G1880" t="s">
        <v>231</v>
      </c>
      <c r="J1880">
        <v>11</v>
      </c>
      <c r="K1880" t="s">
        <v>322</v>
      </c>
      <c r="M1880" t="s">
        <v>2894</v>
      </c>
      <c r="N1880" t="s">
        <v>344</v>
      </c>
      <c r="O1880" t="s">
        <v>235</v>
      </c>
      <c r="P1880" t="s">
        <v>110</v>
      </c>
      <c r="R1880">
        <v>1873</v>
      </c>
      <c r="S1880" s="5">
        <v>43205</v>
      </c>
      <c r="T1880" s="6" t="s">
        <v>5585</v>
      </c>
      <c r="U1880" s="3" t="s">
        <v>122</v>
      </c>
      <c r="V1880" s="5">
        <v>43300</v>
      </c>
      <c r="W1880" s="5">
        <v>43300</v>
      </c>
    </row>
    <row r="1881" spans="1:23" x14ac:dyDescent="0.25">
      <c r="A1881">
        <v>2018</v>
      </c>
      <c r="B1881" s="5">
        <v>43191</v>
      </c>
      <c r="C1881" s="5">
        <v>43281</v>
      </c>
      <c r="D1881" t="s">
        <v>123</v>
      </c>
      <c r="E1881" t="s">
        <v>75</v>
      </c>
      <c r="F1881" t="s">
        <v>82</v>
      </c>
      <c r="G1881" t="s">
        <v>231</v>
      </c>
      <c r="J1881">
        <v>12</v>
      </c>
      <c r="K1881" t="s">
        <v>322</v>
      </c>
      <c r="M1881" t="s">
        <v>1134</v>
      </c>
      <c r="N1881" t="s">
        <v>495</v>
      </c>
      <c r="O1881" t="s">
        <v>273</v>
      </c>
      <c r="P1881" t="s">
        <v>111</v>
      </c>
      <c r="R1881">
        <v>1874</v>
      </c>
      <c r="S1881" s="5">
        <v>43205</v>
      </c>
      <c r="T1881" s="6" t="s">
        <v>5585</v>
      </c>
      <c r="U1881" s="3" t="s">
        <v>122</v>
      </c>
      <c r="V1881" s="5">
        <v>43300</v>
      </c>
      <c r="W1881" s="5">
        <v>43300</v>
      </c>
    </row>
    <row r="1882" spans="1:23" x14ac:dyDescent="0.25">
      <c r="A1882">
        <v>2018</v>
      </c>
      <c r="B1882" s="5">
        <v>43191</v>
      </c>
      <c r="C1882" s="5">
        <v>43281</v>
      </c>
      <c r="D1882" t="s">
        <v>123</v>
      </c>
      <c r="E1882" t="s">
        <v>75</v>
      </c>
      <c r="F1882" t="s">
        <v>82</v>
      </c>
      <c r="G1882" t="s">
        <v>231</v>
      </c>
      <c r="J1882">
        <v>1</v>
      </c>
      <c r="K1882" t="s">
        <v>334</v>
      </c>
      <c r="M1882" t="s">
        <v>2895</v>
      </c>
      <c r="N1882" t="s">
        <v>2349</v>
      </c>
      <c r="O1882" t="s">
        <v>151</v>
      </c>
      <c r="P1882" t="s">
        <v>110</v>
      </c>
      <c r="R1882">
        <v>1875</v>
      </c>
      <c r="S1882" s="5">
        <v>43205</v>
      </c>
      <c r="T1882" s="6" t="s">
        <v>5585</v>
      </c>
      <c r="U1882" s="3" t="s">
        <v>122</v>
      </c>
      <c r="V1882" s="5">
        <v>43300</v>
      </c>
      <c r="W1882" s="5">
        <v>43300</v>
      </c>
    </row>
    <row r="1883" spans="1:23" x14ac:dyDescent="0.25">
      <c r="A1883">
        <v>2018</v>
      </c>
      <c r="B1883" s="5">
        <v>43191</v>
      </c>
      <c r="C1883" s="5">
        <v>43281</v>
      </c>
      <c r="D1883" t="s">
        <v>123</v>
      </c>
      <c r="E1883" t="s">
        <v>75</v>
      </c>
      <c r="F1883" t="s">
        <v>82</v>
      </c>
      <c r="G1883" t="s">
        <v>231</v>
      </c>
      <c r="J1883">
        <v>2</v>
      </c>
      <c r="K1883" t="s">
        <v>334</v>
      </c>
      <c r="M1883" t="s">
        <v>638</v>
      </c>
      <c r="N1883" t="s">
        <v>770</v>
      </c>
      <c r="O1883" t="s">
        <v>344</v>
      </c>
      <c r="P1883" t="s">
        <v>111</v>
      </c>
      <c r="R1883">
        <v>1876</v>
      </c>
      <c r="S1883" s="5">
        <v>43205</v>
      </c>
      <c r="T1883" s="6" t="s">
        <v>5585</v>
      </c>
      <c r="U1883" s="3" t="s">
        <v>122</v>
      </c>
      <c r="V1883" s="5">
        <v>43300</v>
      </c>
      <c r="W1883" s="5">
        <v>43300</v>
      </c>
    </row>
    <row r="1884" spans="1:23" x14ac:dyDescent="0.25">
      <c r="A1884">
        <v>2018</v>
      </c>
      <c r="B1884" s="5">
        <v>43191</v>
      </c>
      <c r="C1884" s="5">
        <v>43281</v>
      </c>
      <c r="D1884" t="s">
        <v>123</v>
      </c>
      <c r="E1884" t="s">
        <v>75</v>
      </c>
      <c r="F1884" t="s">
        <v>82</v>
      </c>
      <c r="G1884" t="s">
        <v>231</v>
      </c>
      <c r="J1884">
        <v>3</v>
      </c>
      <c r="K1884" t="s">
        <v>334</v>
      </c>
      <c r="M1884" t="s">
        <v>2896</v>
      </c>
      <c r="N1884" t="s">
        <v>295</v>
      </c>
      <c r="O1884" t="s">
        <v>247</v>
      </c>
      <c r="P1884" t="s">
        <v>110</v>
      </c>
      <c r="R1884">
        <v>1877</v>
      </c>
      <c r="S1884" s="5">
        <v>43205</v>
      </c>
      <c r="T1884" s="6" t="s">
        <v>5585</v>
      </c>
      <c r="U1884" s="3" t="s">
        <v>122</v>
      </c>
      <c r="V1884" s="5">
        <v>43300</v>
      </c>
      <c r="W1884" s="5">
        <v>43300</v>
      </c>
    </row>
    <row r="1885" spans="1:23" x14ac:dyDescent="0.25">
      <c r="A1885">
        <v>2018</v>
      </c>
      <c r="B1885" s="5">
        <v>43191</v>
      </c>
      <c r="C1885" s="5">
        <v>43281</v>
      </c>
      <c r="D1885" t="s">
        <v>123</v>
      </c>
      <c r="E1885" t="s">
        <v>75</v>
      </c>
      <c r="F1885" t="s">
        <v>82</v>
      </c>
      <c r="G1885" t="s">
        <v>231</v>
      </c>
      <c r="J1885">
        <v>4</v>
      </c>
      <c r="K1885" t="s">
        <v>334</v>
      </c>
      <c r="M1885" t="s">
        <v>559</v>
      </c>
      <c r="N1885" t="s">
        <v>879</v>
      </c>
      <c r="O1885" t="s">
        <v>265</v>
      </c>
      <c r="P1885" t="s">
        <v>111</v>
      </c>
      <c r="R1885">
        <v>1878</v>
      </c>
      <c r="S1885" s="5">
        <v>43205</v>
      </c>
      <c r="T1885" s="6" t="s">
        <v>5585</v>
      </c>
      <c r="U1885" s="3" t="s">
        <v>122</v>
      </c>
      <c r="V1885" s="5">
        <v>43300</v>
      </c>
      <c r="W1885" s="5">
        <v>43300</v>
      </c>
    </row>
    <row r="1886" spans="1:23" x14ac:dyDescent="0.25">
      <c r="A1886">
        <v>2018</v>
      </c>
      <c r="B1886" s="5">
        <v>43191</v>
      </c>
      <c r="C1886" s="5">
        <v>43281</v>
      </c>
      <c r="D1886" t="s">
        <v>123</v>
      </c>
      <c r="E1886" t="s">
        <v>75</v>
      </c>
      <c r="F1886" t="s">
        <v>82</v>
      </c>
      <c r="G1886" t="s">
        <v>231</v>
      </c>
      <c r="J1886">
        <v>5</v>
      </c>
      <c r="K1886" t="s">
        <v>334</v>
      </c>
      <c r="M1886" t="s">
        <v>380</v>
      </c>
      <c r="N1886" t="s">
        <v>2845</v>
      </c>
      <c r="O1886" t="s">
        <v>227</v>
      </c>
      <c r="P1886" t="s">
        <v>110</v>
      </c>
      <c r="R1886">
        <v>1879</v>
      </c>
      <c r="S1886" s="5">
        <v>43205</v>
      </c>
      <c r="T1886" s="6" t="s">
        <v>5585</v>
      </c>
      <c r="U1886" s="3" t="s">
        <v>122</v>
      </c>
      <c r="V1886" s="5">
        <v>43300</v>
      </c>
      <c r="W1886" s="5">
        <v>43300</v>
      </c>
    </row>
    <row r="1887" spans="1:23" x14ac:dyDescent="0.25">
      <c r="A1887">
        <v>2018</v>
      </c>
      <c r="B1887" s="5">
        <v>43191</v>
      </c>
      <c r="C1887" s="5">
        <v>43281</v>
      </c>
      <c r="D1887" t="s">
        <v>123</v>
      </c>
      <c r="E1887" t="s">
        <v>75</v>
      </c>
      <c r="F1887" t="s">
        <v>82</v>
      </c>
      <c r="G1887" t="s">
        <v>231</v>
      </c>
      <c r="J1887">
        <v>6</v>
      </c>
      <c r="K1887" t="s">
        <v>334</v>
      </c>
      <c r="M1887" t="s">
        <v>2897</v>
      </c>
      <c r="N1887" t="s">
        <v>315</v>
      </c>
      <c r="O1887" t="s">
        <v>295</v>
      </c>
      <c r="P1887" t="s">
        <v>111</v>
      </c>
      <c r="R1887">
        <v>1880</v>
      </c>
      <c r="S1887" s="5">
        <v>43205</v>
      </c>
      <c r="T1887" s="6" t="s">
        <v>5585</v>
      </c>
      <c r="U1887" s="3" t="s">
        <v>122</v>
      </c>
      <c r="V1887" s="5">
        <v>43300</v>
      </c>
      <c r="W1887" s="5">
        <v>43300</v>
      </c>
    </row>
    <row r="1888" spans="1:23" x14ac:dyDescent="0.25">
      <c r="A1888">
        <v>2018</v>
      </c>
      <c r="B1888" s="5">
        <v>43191</v>
      </c>
      <c r="C1888" s="5">
        <v>43281</v>
      </c>
      <c r="D1888" t="s">
        <v>123</v>
      </c>
      <c r="E1888" t="s">
        <v>75</v>
      </c>
      <c r="F1888" t="s">
        <v>82</v>
      </c>
      <c r="G1888" t="s">
        <v>231</v>
      </c>
      <c r="J1888">
        <v>7</v>
      </c>
      <c r="K1888" t="s">
        <v>334</v>
      </c>
      <c r="M1888" t="s">
        <v>1036</v>
      </c>
      <c r="N1888" t="s">
        <v>2845</v>
      </c>
      <c r="O1888" t="s">
        <v>227</v>
      </c>
      <c r="P1888" t="s">
        <v>110</v>
      </c>
      <c r="R1888">
        <v>1881</v>
      </c>
      <c r="S1888" s="5">
        <v>43205</v>
      </c>
      <c r="T1888" s="6" t="s">
        <v>5585</v>
      </c>
      <c r="U1888" s="3" t="s">
        <v>122</v>
      </c>
      <c r="V1888" s="5">
        <v>43300</v>
      </c>
      <c r="W1888" s="5">
        <v>43300</v>
      </c>
    </row>
    <row r="1889" spans="1:23" x14ac:dyDescent="0.25">
      <c r="A1889">
        <v>2018</v>
      </c>
      <c r="B1889" s="5">
        <v>43191</v>
      </c>
      <c r="C1889" s="5">
        <v>43281</v>
      </c>
      <c r="D1889" t="s">
        <v>123</v>
      </c>
      <c r="E1889" t="s">
        <v>75</v>
      </c>
      <c r="F1889" t="s">
        <v>82</v>
      </c>
      <c r="G1889" t="s">
        <v>231</v>
      </c>
      <c r="J1889">
        <v>8</v>
      </c>
      <c r="K1889" t="s">
        <v>334</v>
      </c>
      <c r="M1889" t="s">
        <v>2898</v>
      </c>
      <c r="N1889" t="s">
        <v>2140</v>
      </c>
      <c r="O1889" t="s">
        <v>295</v>
      </c>
      <c r="P1889" t="s">
        <v>111</v>
      </c>
      <c r="R1889">
        <v>1882</v>
      </c>
      <c r="S1889" s="5">
        <v>43205</v>
      </c>
      <c r="T1889" s="6" t="s">
        <v>5585</v>
      </c>
      <c r="U1889" s="3" t="s">
        <v>122</v>
      </c>
      <c r="V1889" s="5">
        <v>43300</v>
      </c>
      <c r="W1889" s="5">
        <v>43300</v>
      </c>
    </row>
    <row r="1890" spans="1:23" x14ac:dyDescent="0.25">
      <c r="A1890">
        <v>2018</v>
      </c>
      <c r="B1890" s="5">
        <v>43191</v>
      </c>
      <c r="C1890" s="5">
        <v>43281</v>
      </c>
      <c r="D1890" t="s">
        <v>123</v>
      </c>
      <c r="E1890" t="s">
        <v>75</v>
      </c>
      <c r="F1890" t="s">
        <v>82</v>
      </c>
      <c r="G1890" t="s">
        <v>231</v>
      </c>
      <c r="J1890">
        <v>9</v>
      </c>
      <c r="K1890" t="s">
        <v>334</v>
      </c>
      <c r="M1890" t="s">
        <v>2899</v>
      </c>
      <c r="N1890" t="s">
        <v>687</v>
      </c>
      <c r="O1890" t="s">
        <v>164</v>
      </c>
      <c r="P1890" t="s">
        <v>110</v>
      </c>
      <c r="R1890">
        <v>1883</v>
      </c>
      <c r="S1890" s="5">
        <v>43205</v>
      </c>
      <c r="T1890" s="6" t="s">
        <v>5585</v>
      </c>
      <c r="U1890" s="3" t="s">
        <v>122</v>
      </c>
      <c r="V1890" s="5">
        <v>43300</v>
      </c>
      <c r="W1890" s="5">
        <v>43300</v>
      </c>
    </row>
    <row r="1891" spans="1:23" x14ac:dyDescent="0.25">
      <c r="A1891">
        <v>2018</v>
      </c>
      <c r="B1891" s="5">
        <v>43191</v>
      </c>
      <c r="C1891" s="5">
        <v>43281</v>
      </c>
      <c r="D1891" t="s">
        <v>123</v>
      </c>
      <c r="E1891" t="s">
        <v>75</v>
      </c>
      <c r="F1891" t="s">
        <v>82</v>
      </c>
      <c r="G1891" t="s">
        <v>231</v>
      </c>
      <c r="J1891">
        <v>10</v>
      </c>
      <c r="K1891" t="s">
        <v>334</v>
      </c>
      <c r="M1891" t="s">
        <v>2621</v>
      </c>
      <c r="N1891" t="s">
        <v>151</v>
      </c>
      <c r="O1891" t="s">
        <v>129</v>
      </c>
      <c r="P1891" t="s">
        <v>111</v>
      </c>
      <c r="R1891">
        <v>1884</v>
      </c>
      <c r="S1891" s="5">
        <v>43205</v>
      </c>
      <c r="T1891" s="6" t="s">
        <v>5585</v>
      </c>
      <c r="U1891" s="3" t="s">
        <v>122</v>
      </c>
      <c r="V1891" s="5">
        <v>43300</v>
      </c>
      <c r="W1891" s="5">
        <v>43300</v>
      </c>
    </row>
    <row r="1892" spans="1:23" x14ac:dyDescent="0.25">
      <c r="A1892">
        <v>2018</v>
      </c>
      <c r="B1892" s="5">
        <v>43191</v>
      </c>
      <c r="C1892" s="5">
        <v>43281</v>
      </c>
      <c r="D1892" t="s">
        <v>123</v>
      </c>
      <c r="E1892" t="s">
        <v>75</v>
      </c>
      <c r="F1892" t="s">
        <v>82</v>
      </c>
      <c r="G1892" t="s">
        <v>231</v>
      </c>
      <c r="J1892">
        <v>11</v>
      </c>
      <c r="K1892" t="s">
        <v>334</v>
      </c>
      <c r="M1892" t="s">
        <v>2900</v>
      </c>
      <c r="N1892" t="s">
        <v>129</v>
      </c>
      <c r="O1892" t="s">
        <v>1792</v>
      </c>
      <c r="P1892" t="s">
        <v>110</v>
      </c>
      <c r="R1892">
        <v>1885</v>
      </c>
      <c r="S1892" s="5">
        <v>43205</v>
      </c>
      <c r="T1892" s="6" t="s">
        <v>5585</v>
      </c>
      <c r="U1892" s="3" t="s">
        <v>122</v>
      </c>
      <c r="V1892" s="5">
        <v>43300</v>
      </c>
      <c r="W1892" s="5">
        <v>43300</v>
      </c>
    </row>
    <row r="1893" spans="1:23" x14ac:dyDescent="0.25">
      <c r="A1893">
        <v>2018</v>
      </c>
      <c r="B1893" s="5">
        <v>43191</v>
      </c>
      <c r="C1893" s="5">
        <v>43281</v>
      </c>
      <c r="D1893" t="s">
        <v>123</v>
      </c>
      <c r="E1893" t="s">
        <v>75</v>
      </c>
      <c r="F1893" t="s">
        <v>82</v>
      </c>
      <c r="G1893" t="s">
        <v>231</v>
      </c>
      <c r="J1893">
        <v>12</v>
      </c>
      <c r="K1893" t="s">
        <v>334</v>
      </c>
      <c r="M1893" t="s">
        <v>799</v>
      </c>
      <c r="N1893" t="s">
        <v>173</v>
      </c>
      <c r="O1893" t="s">
        <v>2662</v>
      </c>
      <c r="P1893" t="s">
        <v>111</v>
      </c>
      <c r="R1893">
        <v>1886</v>
      </c>
      <c r="S1893" s="5">
        <v>43205</v>
      </c>
      <c r="T1893" s="6" t="s">
        <v>5585</v>
      </c>
      <c r="U1893" s="3" t="s">
        <v>122</v>
      </c>
      <c r="V1893" s="5">
        <v>43300</v>
      </c>
      <c r="W1893" s="5">
        <v>43300</v>
      </c>
    </row>
    <row r="1894" spans="1:23" x14ac:dyDescent="0.25">
      <c r="A1894">
        <v>2018</v>
      </c>
      <c r="B1894" s="5">
        <v>43191</v>
      </c>
      <c r="C1894" s="5">
        <v>43281</v>
      </c>
      <c r="D1894" t="s">
        <v>123</v>
      </c>
      <c r="E1894" t="s">
        <v>75</v>
      </c>
      <c r="F1894" t="s">
        <v>82</v>
      </c>
      <c r="G1894" t="s">
        <v>231</v>
      </c>
      <c r="J1894">
        <v>1</v>
      </c>
      <c r="K1894" t="s">
        <v>361</v>
      </c>
      <c r="M1894" t="s">
        <v>2901</v>
      </c>
      <c r="N1894" t="s">
        <v>2902</v>
      </c>
      <c r="O1894" t="s">
        <v>2903</v>
      </c>
      <c r="P1894" t="s">
        <v>110</v>
      </c>
      <c r="R1894">
        <v>1887</v>
      </c>
      <c r="S1894" s="5">
        <v>43205</v>
      </c>
      <c r="T1894" s="6" t="s">
        <v>5585</v>
      </c>
      <c r="U1894" s="3" t="s">
        <v>122</v>
      </c>
      <c r="V1894" s="5">
        <v>43300</v>
      </c>
      <c r="W1894" s="5">
        <v>43300</v>
      </c>
    </row>
    <row r="1895" spans="1:23" x14ac:dyDescent="0.25">
      <c r="A1895">
        <v>2018</v>
      </c>
      <c r="B1895" s="5">
        <v>43191</v>
      </c>
      <c r="C1895" s="5">
        <v>43281</v>
      </c>
      <c r="D1895" t="s">
        <v>123</v>
      </c>
      <c r="E1895" t="s">
        <v>75</v>
      </c>
      <c r="F1895" t="s">
        <v>82</v>
      </c>
      <c r="G1895" t="s">
        <v>231</v>
      </c>
      <c r="J1895">
        <v>2</v>
      </c>
      <c r="K1895" t="s">
        <v>361</v>
      </c>
      <c r="M1895" t="s">
        <v>2904</v>
      </c>
      <c r="N1895" t="s">
        <v>295</v>
      </c>
      <c r="O1895" t="s">
        <v>355</v>
      </c>
      <c r="P1895" t="s">
        <v>111</v>
      </c>
      <c r="R1895">
        <v>1888</v>
      </c>
      <c r="S1895" s="5">
        <v>43205</v>
      </c>
      <c r="T1895" s="6" t="s">
        <v>5585</v>
      </c>
      <c r="U1895" s="3" t="s">
        <v>122</v>
      </c>
      <c r="V1895" s="5">
        <v>43300</v>
      </c>
      <c r="W1895" s="5">
        <v>43300</v>
      </c>
    </row>
    <row r="1896" spans="1:23" x14ac:dyDescent="0.25">
      <c r="A1896">
        <v>2018</v>
      </c>
      <c r="B1896" s="5">
        <v>43191</v>
      </c>
      <c r="C1896" s="5">
        <v>43281</v>
      </c>
      <c r="D1896" t="s">
        <v>123</v>
      </c>
      <c r="E1896" t="s">
        <v>75</v>
      </c>
      <c r="F1896" t="s">
        <v>82</v>
      </c>
      <c r="G1896" t="s">
        <v>231</v>
      </c>
      <c r="J1896">
        <v>3</v>
      </c>
      <c r="K1896" t="s">
        <v>361</v>
      </c>
      <c r="M1896" t="s">
        <v>898</v>
      </c>
      <c r="N1896" t="s">
        <v>908</v>
      </c>
      <c r="O1896" t="s">
        <v>297</v>
      </c>
      <c r="P1896" t="s">
        <v>110</v>
      </c>
      <c r="R1896">
        <v>1889</v>
      </c>
      <c r="S1896" s="5">
        <v>43205</v>
      </c>
      <c r="T1896" s="6" t="s">
        <v>5585</v>
      </c>
      <c r="U1896" s="3" t="s">
        <v>122</v>
      </c>
      <c r="V1896" s="5">
        <v>43300</v>
      </c>
      <c r="W1896" s="5">
        <v>43300</v>
      </c>
    </row>
    <row r="1897" spans="1:23" x14ac:dyDescent="0.25">
      <c r="A1897">
        <v>2018</v>
      </c>
      <c r="B1897" s="5">
        <v>43191</v>
      </c>
      <c r="C1897" s="5">
        <v>43281</v>
      </c>
      <c r="D1897" t="s">
        <v>123</v>
      </c>
      <c r="E1897" t="s">
        <v>75</v>
      </c>
      <c r="F1897" t="s">
        <v>82</v>
      </c>
      <c r="G1897" t="s">
        <v>231</v>
      </c>
      <c r="J1897">
        <v>4</v>
      </c>
      <c r="K1897" t="s">
        <v>361</v>
      </c>
      <c r="M1897" t="s">
        <v>2905</v>
      </c>
      <c r="N1897" t="s">
        <v>1730</v>
      </c>
      <c r="O1897" t="s">
        <v>767</v>
      </c>
      <c r="P1897" t="s">
        <v>111</v>
      </c>
      <c r="R1897">
        <v>1890</v>
      </c>
      <c r="S1897" s="5">
        <v>43205</v>
      </c>
      <c r="T1897" s="6" t="s">
        <v>5585</v>
      </c>
      <c r="U1897" s="3" t="s">
        <v>122</v>
      </c>
      <c r="V1897" s="5">
        <v>43300</v>
      </c>
      <c r="W1897" s="5">
        <v>43300</v>
      </c>
    </row>
    <row r="1898" spans="1:23" x14ac:dyDescent="0.25">
      <c r="A1898">
        <v>2018</v>
      </c>
      <c r="B1898" s="5">
        <v>43191</v>
      </c>
      <c r="C1898" s="5">
        <v>43281</v>
      </c>
      <c r="D1898" t="s">
        <v>123</v>
      </c>
      <c r="E1898" t="s">
        <v>75</v>
      </c>
      <c r="F1898" t="s">
        <v>82</v>
      </c>
      <c r="G1898" t="s">
        <v>231</v>
      </c>
      <c r="J1898">
        <v>5</v>
      </c>
      <c r="K1898" t="s">
        <v>361</v>
      </c>
      <c r="M1898" t="s">
        <v>443</v>
      </c>
      <c r="N1898" t="s">
        <v>1730</v>
      </c>
      <c r="O1898" t="s">
        <v>164</v>
      </c>
      <c r="P1898" t="s">
        <v>110</v>
      </c>
      <c r="R1898">
        <v>1891</v>
      </c>
      <c r="S1898" s="5">
        <v>43205</v>
      </c>
      <c r="T1898" s="6" t="s">
        <v>5585</v>
      </c>
      <c r="U1898" s="3" t="s">
        <v>122</v>
      </c>
      <c r="V1898" s="5">
        <v>43300</v>
      </c>
      <c r="W1898" s="5">
        <v>43300</v>
      </c>
    </row>
    <row r="1899" spans="1:23" x14ac:dyDescent="0.25">
      <c r="A1899">
        <v>2018</v>
      </c>
      <c r="B1899" s="5">
        <v>43191</v>
      </c>
      <c r="C1899" s="5">
        <v>43281</v>
      </c>
      <c r="D1899" t="s">
        <v>123</v>
      </c>
      <c r="E1899" t="s">
        <v>75</v>
      </c>
      <c r="F1899" t="s">
        <v>82</v>
      </c>
      <c r="G1899" t="s">
        <v>231</v>
      </c>
      <c r="J1899">
        <v>6</v>
      </c>
      <c r="K1899" t="s">
        <v>361</v>
      </c>
      <c r="M1899" t="s">
        <v>740</v>
      </c>
      <c r="N1899" t="s">
        <v>628</v>
      </c>
      <c r="O1899" t="s">
        <v>908</v>
      </c>
      <c r="P1899" t="s">
        <v>111</v>
      </c>
      <c r="R1899">
        <v>1892</v>
      </c>
      <c r="S1899" s="5">
        <v>43205</v>
      </c>
      <c r="T1899" s="6" t="s">
        <v>5585</v>
      </c>
      <c r="U1899" s="3" t="s">
        <v>122</v>
      </c>
      <c r="V1899" s="5">
        <v>43300</v>
      </c>
      <c r="W1899" s="5">
        <v>43300</v>
      </c>
    </row>
    <row r="1900" spans="1:23" x14ac:dyDescent="0.25">
      <c r="A1900">
        <v>2018</v>
      </c>
      <c r="B1900" s="5">
        <v>43191</v>
      </c>
      <c r="C1900" s="5">
        <v>43281</v>
      </c>
      <c r="D1900" t="s">
        <v>123</v>
      </c>
      <c r="E1900" t="s">
        <v>75</v>
      </c>
      <c r="F1900" t="s">
        <v>82</v>
      </c>
      <c r="G1900" t="s">
        <v>231</v>
      </c>
      <c r="J1900">
        <v>7</v>
      </c>
      <c r="K1900" t="s">
        <v>361</v>
      </c>
      <c r="M1900" t="s">
        <v>680</v>
      </c>
      <c r="N1900" t="s">
        <v>343</v>
      </c>
      <c r="O1900" t="s">
        <v>287</v>
      </c>
      <c r="P1900" t="s">
        <v>110</v>
      </c>
      <c r="R1900">
        <v>1893</v>
      </c>
      <c r="S1900" s="5">
        <v>43205</v>
      </c>
      <c r="T1900" s="6" t="s">
        <v>5585</v>
      </c>
      <c r="U1900" s="3" t="s">
        <v>122</v>
      </c>
      <c r="V1900" s="5">
        <v>43300</v>
      </c>
      <c r="W1900" s="5">
        <v>43300</v>
      </c>
    </row>
    <row r="1901" spans="1:23" x14ac:dyDescent="0.25">
      <c r="A1901">
        <v>2018</v>
      </c>
      <c r="B1901" s="5">
        <v>43191</v>
      </c>
      <c r="C1901" s="5">
        <v>43281</v>
      </c>
      <c r="D1901" t="s">
        <v>123</v>
      </c>
      <c r="E1901" t="s">
        <v>75</v>
      </c>
      <c r="F1901" t="s">
        <v>82</v>
      </c>
      <c r="G1901" t="s">
        <v>231</v>
      </c>
      <c r="J1901">
        <v>8</v>
      </c>
      <c r="K1901" t="s">
        <v>361</v>
      </c>
      <c r="M1901" t="s">
        <v>2906</v>
      </c>
      <c r="N1901" t="s">
        <v>420</v>
      </c>
      <c r="O1901" t="s">
        <v>164</v>
      </c>
      <c r="P1901" t="s">
        <v>111</v>
      </c>
      <c r="R1901">
        <v>1894</v>
      </c>
      <c r="S1901" s="5">
        <v>43205</v>
      </c>
      <c r="T1901" s="6" t="s">
        <v>5585</v>
      </c>
      <c r="U1901" s="3" t="s">
        <v>122</v>
      </c>
      <c r="V1901" s="5">
        <v>43300</v>
      </c>
      <c r="W1901" s="5">
        <v>43300</v>
      </c>
    </row>
    <row r="1902" spans="1:23" x14ac:dyDescent="0.25">
      <c r="A1902">
        <v>2018</v>
      </c>
      <c r="B1902" s="5">
        <v>43191</v>
      </c>
      <c r="C1902" s="5">
        <v>43281</v>
      </c>
      <c r="D1902" t="s">
        <v>123</v>
      </c>
      <c r="E1902" t="s">
        <v>75</v>
      </c>
      <c r="F1902" t="s">
        <v>82</v>
      </c>
      <c r="G1902" t="s">
        <v>231</v>
      </c>
      <c r="J1902">
        <v>9</v>
      </c>
      <c r="K1902" t="s">
        <v>361</v>
      </c>
      <c r="M1902" t="s">
        <v>762</v>
      </c>
      <c r="N1902" t="s">
        <v>508</v>
      </c>
      <c r="O1902" t="s">
        <v>294</v>
      </c>
      <c r="P1902" t="s">
        <v>110</v>
      </c>
      <c r="R1902">
        <v>1895</v>
      </c>
      <c r="S1902" s="5">
        <v>43205</v>
      </c>
      <c r="T1902" s="6" t="s">
        <v>5585</v>
      </c>
      <c r="U1902" s="3" t="s">
        <v>122</v>
      </c>
      <c r="V1902" s="5">
        <v>43300</v>
      </c>
      <c r="W1902" s="5">
        <v>43300</v>
      </c>
    </row>
    <row r="1903" spans="1:23" x14ac:dyDescent="0.25">
      <c r="A1903">
        <v>2018</v>
      </c>
      <c r="B1903" s="5">
        <v>43191</v>
      </c>
      <c r="C1903" s="5">
        <v>43281</v>
      </c>
      <c r="D1903" t="s">
        <v>123</v>
      </c>
      <c r="E1903" t="s">
        <v>75</v>
      </c>
      <c r="F1903" t="s">
        <v>82</v>
      </c>
      <c r="G1903" t="s">
        <v>231</v>
      </c>
      <c r="J1903">
        <v>10</v>
      </c>
      <c r="K1903" t="s">
        <v>361</v>
      </c>
      <c r="M1903" t="s">
        <v>2907</v>
      </c>
      <c r="N1903" t="s">
        <v>563</v>
      </c>
      <c r="O1903" t="s">
        <v>2908</v>
      </c>
      <c r="P1903" t="s">
        <v>111</v>
      </c>
      <c r="R1903">
        <v>1896</v>
      </c>
      <c r="S1903" s="5">
        <v>43205</v>
      </c>
      <c r="T1903" s="6" t="s">
        <v>5585</v>
      </c>
      <c r="U1903" s="3" t="s">
        <v>122</v>
      </c>
      <c r="V1903" s="5">
        <v>43300</v>
      </c>
      <c r="W1903" s="5">
        <v>43300</v>
      </c>
    </row>
    <row r="1904" spans="1:23" x14ac:dyDescent="0.25">
      <c r="A1904">
        <v>2018</v>
      </c>
      <c r="B1904" s="5">
        <v>43191</v>
      </c>
      <c r="C1904" s="5">
        <v>43281</v>
      </c>
      <c r="D1904" t="s">
        <v>123</v>
      </c>
      <c r="E1904" t="s">
        <v>75</v>
      </c>
      <c r="F1904" t="s">
        <v>82</v>
      </c>
      <c r="G1904" t="s">
        <v>231</v>
      </c>
      <c r="J1904">
        <v>11</v>
      </c>
      <c r="K1904" t="s">
        <v>361</v>
      </c>
      <c r="M1904" t="s">
        <v>2909</v>
      </c>
      <c r="N1904" t="s">
        <v>2910</v>
      </c>
      <c r="O1904" t="s">
        <v>1168</v>
      </c>
      <c r="P1904" t="s">
        <v>110</v>
      </c>
      <c r="R1904">
        <v>1897</v>
      </c>
      <c r="S1904" s="5">
        <v>43205</v>
      </c>
      <c r="T1904" s="6" t="s">
        <v>5585</v>
      </c>
      <c r="U1904" s="3" t="s">
        <v>122</v>
      </c>
      <c r="V1904" s="5">
        <v>43300</v>
      </c>
      <c r="W1904" s="5">
        <v>43300</v>
      </c>
    </row>
    <row r="1905" spans="1:23" x14ac:dyDescent="0.25">
      <c r="A1905">
        <v>2018</v>
      </c>
      <c r="B1905" s="5">
        <v>43191</v>
      </c>
      <c r="C1905" s="5">
        <v>43281</v>
      </c>
      <c r="D1905" t="s">
        <v>123</v>
      </c>
      <c r="E1905" t="s">
        <v>75</v>
      </c>
      <c r="F1905" t="s">
        <v>82</v>
      </c>
      <c r="G1905" t="s">
        <v>231</v>
      </c>
      <c r="J1905">
        <v>12</v>
      </c>
      <c r="K1905" t="s">
        <v>361</v>
      </c>
      <c r="M1905" t="s">
        <v>2911</v>
      </c>
      <c r="N1905" t="s">
        <v>588</v>
      </c>
      <c r="O1905" t="s">
        <v>251</v>
      </c>
      <c r="P1905" t="s">
        <v>111</v>
      </c>
      <c r="R1905">
        <v>1898</v>
      </c>
      <c r="S1905" s="5">
        <v>43205</v>
      </c>
      <c r="T1905" s="6" t="s">
        <v>5585</v>
      </c>
      <c r="U1905" s="3" t="s">
        <v>122</v>
      </c>
      <c r="V1905" s="5">
        <v>43300</v>
      </c>
      <c r="W1905" s="5">
        <v>43300</v>
      </c>
    </row>
    <row r="1906" spans="1:23" x14ac:dyDescent="0.25">
      <c r="A1906">
        <v>2018</v>
      </c>
      <c r="B1906" s="5">
        <v>43191</v>
      </c>
      <c r="C1906" s="5">
        <v>43281</v>
      </c>
      <c r="D1906" t="s">
        <v>123</v>
      </c>
      <c r="E1906" t="s">
        <v>72</v>
      </c>
      <c r="F1906" t="s">
        <v>82</v>
      </c>
      <c r="G1906" t="s">
        <v>3081</v>
      </c>
      <c r="J1906">
        <v>1</v>
      </c>
      <c r="K1906" t="s">
        <v>139</v>
      </c>
      <c r="M1906" t="s">
        <v>3082</v>
      </c>
      <c r="N1906" t="s">
        <v>1551</v>
      </c>
      <c r="O1906" t="s">
        <v>360</v>
      </c>
      <c r="P1906" t="s">
        <v>110</v>
      </c>
      <c r="R1906">
        <v>1899</v>
      </c>
      <c r="S1906" s="5">
        <v>43196</v>
      </c>
      <c r="T1906" s="6" t="s">
        <v>5579</v>
      </c>
      <c r="U1906" s="3" t="s">
        <v>122</v>
      </c>
      <c r="V1906" s="5">
        <v>43300</v>
      </c>
      <c r="W1906" s="5">
        <v>43300</v>
      </c>
    </row>
    <row r="1907" spans="1:23" x14ac:dyDescent="0.25">
      <c r="A1907">
        <v>2018</v>
      </c>
      <c r="B1907" s="5">
        <v>43191</v>
      </c>
      <c r="C1907" s="5">
        <v>43281</v>
      </c>
      <c r="D1907" t="s">
        <v>123</v>
      </c>
      <c r="E1907" t="s">
        <v>73</v>
      </c>
      <c r="F1907" t="s">
        <v>82</v>
      </c>
      <c r="G1907" t="s">
        <v>3081</v>
      </c>
      <c r="J1907">
        <v>1</v>
      </c>
      <c r="K1907" t="s">
        <v>139</v>
      </c>
      <c r="M1907" t="s">
        <v>3083</v>
      </c>
      <c r="N1907" t="s">
        <v>130</v>
      </c>
      <c r="O1907" t="s">
        <v>3084</v>
      </c>
      <c r="P1907" t="s">
        <v>111</v>
      </c>
      <c r="R1907">
        <v>1900</v>
      </c>
      <c r="S1907" s="5">
        <v>43196</v>
      </c>
      <c r="T1907" s="6" t="s">
        <v>5579</v>
      </c>
      <c r="U1907" s="3" t="s">
        <v>122</v>
      </c>
      <c r="V1907" s="5">
        <v>43300</v>
      </c>
      <c r="W1907" s="5">
        <v>43300</v>
      </c>
    </row>
    <row r="1908" spans="1:23" x14ac:dyDescent="0.25">
      <c r="A1908">
        <v>2018</v>
      </c>
      <c r="B1908" s="5">
        <v>43191</v>
      </c>
      <c r="C1908" s="5">
        <v>43281</v>
      </c>
      <c r="D1908" t="s">
        <v>123</v>
      </c>
      <c r="E1908" t="s">
        <v>75</v>
      </c>
      <c r="F1908" t="s">
        <v>82</v>
      </c>
      <c r="G1908" t="s">
        <v>3081</v>
      </c>
      <c r="J1908">
        <v>1</v>
      </c>
      <c r="K1908" t="s">
        <v>139</v>
      </c>
      <c r="M1908" t="s">
        <v>3085</v>
      </c>
      <c r="N1908" t="s">
        <v>1144</v>
      </c>
      <c r="O1908" t="s">
        <v>2110</v>
      </c>
      <c r="P1908" t="s">
        <v>110</v>
      </c>
      <c r="R1908">
        <v>1901</v>
      </c>
      <c r="S1908" s="5">
        <v>43196</v>
      </c>
      <c r="T1908" s="6" t="s">
        <v>5579</v>
      </c>
      <c r="U1908" s="3" t="s">
        <v>122</v>
      </c>
      <c r="V1908" s="5">
        <v>43300</v>
      </c>
      <c r="W1908" s="5">
        <v>43300</v>
      </c>
    </row>
    <row r="1909" spans="1:23" x14ac:dyDescent="0.25">
      <c r="A1909">
        <v>2018</v>
      </c>
      <c r="B1909" s="5">
        <v>43191</v>
      </c>
      <c r="C1909" s="5">
        <v>43281</v>
      </c>
      <c r="D1909" t="s">
        <v>123</v>
      </c>
      <c r="E1909" t="s">
        <v>75</v>
      </c>
      <c r="F1909" t="s">
        <v>82</v>
      </c>
      <c r="G1909" t="s">
        <v>3081</v>
      </c>
      <c r="J1909">
        <v>2</v>
      </c>
      <c r="K1909" t="s">
        <v>139</v>
      </c>
      <c r="M1909" t="s">
        <v>3086</v>
      </c>
      <c r="N1909" t="s">
        <v>3087</v>
      </c>
      <c r="O1909" t="s">
        <v>2657</v>
      </c>
      <c r="P1909" t="s">
        <v>111</v>
      </c>
      <c r="R1909">
        <v>1902</v>
      </c>
      <c r="S1909" s="5">
        <v>43196</v>
      </c>
      <c r="T1909" s="6" t="s">
        <v>5579</v>
      </c>
      <c r="U1909" s="3" t="s">
        <v>122</v>
      </c>
      <c r="V1909" s="5">
        <v>43300</v>
      </c>
      <c r="W1909" s="5">
        <v>43300</v>
      </c>
    </row>
    <row r="1910" spans="1:23" x14ac:dyDescent="0.25">
      <c r="A1910">
        <v>2018</v>
      </c>
      <c r="B1910" s="5">
        <v>43191</v>
      </c>
      <c r="C1910" s="5">
        <v>43281</v>
      </c>
      <c r="D1910" t="s">
        <v>123</v>
      </c>
      <c r="E1910" t="s">
        <v>75</v>
      </c>
      <c r="F1910" t="s">
        <v>82</v>
      </c>
      <c r="G1910" t="s">
        <v>3081</v>
      </c>
      <c r="J1910">
        <v>3</v>
      </c>
      <c r="K1910" t="s">
        <v>139</v>
      </c>
      <c r="M1910" t="s">
        <v>706</v>
      </c>
      <c r="N1910" t="s">
        <v>370</v>
      </c>
      <c r="O1910" t="s">
        <v>3088</v>
      </c>
      <c r="P1910" t="s">
        <v>110</v>
      </c>
      <c r="R1910">
        <v>1903</v>
      </c>
      <c r="S1910" s="5">
        <v>43196</v>
      </c>
      <c r="T1910" s="6" t="s">
        <v>5579</v>
      </c>
      <c r="U1910" s="3" t="s">
        <v>122</v>
      </c>
      <c r="V1910" s="5">
        <v>43300</v>
      </c>
      <c r="W1910" s="5">
        <v>43300</v>
      </c>
    </row>
    <row r="1911" spans="1:23" x14ac:dyDescent="0.25">
      <c r="A1911">
        <v>2018</v>
      </c>
      <c r="B1911" s="5">
        <v>43191</v>
      </c>
      <c r="C1911" s="5">
        <v>43281</v>
      </c>
      <c r="D1911" t="s">
        <v>123</v>
      </c>
      <c r="E1911" t="s">
        <v>75</v>
      </c>
      <c r="F1911" t="s">
        <v>82</v>
      </c>
      <c r="G1911" t="s">
        <v>3081</v>
      </c>
      <c r="J1911">
        <v>4</v>
      </c>
      <c r="K1911" t="s">
        <v>139</v>
      </c>
      <c r="M1911" t="s">
        <v>3089</v>
      </c>
      <c r="N1911" t="s">
        <v>132</v>
      </c>
      <c r="O1911" t="s">
        <v>271</v>
      </c>
      <c r="P1911" t="s">
        <v>111</v>
      </c>
      <c r="R1911">
        <v>1904</v>
      </c>
      <c r="S1911" s="5">
        <v>43196</v>
      </c>
      <c r="T1911" s="6" t="s">
        <v>5579</v>
      </c>
      <c r="U1911" s="3" t="s">
        <v>122</v>
      </c>
      <c r="V1911" s="5">
        <v>43300</v>
      </c>
      <c r="W1911" s="5">
        <v>43300</v>
      </c>
    </row>
    <row r="1912" spans="1:23" x14ac:dyDescent="0.25">
      <c r="A1912">
        <v>2018</v>
      </c>
      <c r="B1912" s="5">
        <v>43191</v>
      </c>
      <c r="C1912" s="5">
        <v>43281</v>
      </c>
      <c r="D1912" t="s">
        <v>123</v>
      </c>
      <c r="E1912" t="s">
        <v>75</v>
      </c>
      <c r="F1912" t="s">
        <v>82</v>
      </c>
      <c r="G1912" t="s">
        <v>3081</v>
      </c>
      <c r="J1912">
        <v>5</v>
      </c>
      <c r="K1912" t="s">
        <v>139</v>
      </c>
      <c r="M1912" t="s">
        <v>3090</v>
      </c>
      <c r="N1912" t="s">
        <v>460</v>
      </c>
      <c r="O1912" t="s">
        <v>396</v>
      </c>
      <c r="P1912" t="s">
        <v>110</v>
      </c>
      <c r="R1912">
        <v>1905</v>
      </c>
      <c r="S1912" s="5">
        <v>43196</v>
      </c>
      <c r="T1912" s="6" t="s">
        <v>5579</v>
      </c>
      <c r="U1912" s="3" t="s">
        <v>122</v>
      </c>
      <c r="V1912" s="5">
        <v>43300</v>
      </c>
      <c r="W1912" s="5">
        <v>43300</v>
      </c>
    </row>
    <row r="1913" spans="1:23" x14ac:dyDescent="0.25">
      <c r="A1913">
        <v>2018</v>
      </c>
      <c r="B1913" s="5">
        <v>43191</v>
      </c>
      <c r="C1913" s="5">
        <v>43281</v>
      </c>
      <c r="D1913" t="s">
        <v>123</v>
      </c>
      <c r="E1913" t="s">
        <v>75</v>
      </c>
      <c r="F1913" t="s">
        <v>82</v>
      </c>
      <c r="G1913" t="s">
        <v>3081</v>
      </c>
      <c r="J1913">
        <v>6</v>
      </c>
      <c r="K1913" t="s">
        <v>139</v>
      </c>
      <c r="M1913" t="s">
        <v>1035</v>
      </c>
      <c r="N1913" t="s">
        <v>328</v>
      </c>
      <c r="O1913" t="s">
        <v>170</v>
      </c>
      <c r="P1913" t="s">
        <v>111</v>
      </c>
      <c r="R1913">
        <v>1906</v>
      </c>
      <c r="S1913" s="5">
        <v>43196</v>
      </c>
      <c r="T1913" s="6" t="s">
        <v>5579</v>
      </c>
      <c r="U1913" s="3" t="s">
        <v>122</v>
      </c>
      <c r="V1913" s="5">
        <v>43300</v>
      </c>
      <c r="W1913" s="5">
        <v>43300</v>
      </c>
    </row>
    <row r="1914" spans="1:23" x14ac:dyDescent="0.25">
      <c r="A1914">
        <v>2018</v>
      </c>
      <c r="B1914" s="5">
        <v>43191</v>
      </c>
      <c r="C1914" s="5">
        <v>43281</v>
      </c>
      <c r="D1914" t="s">
        <v>123</v>
      </c>
      <c r="E1914" t="s">
        <v>75</v>
      </c>
      <c r="F1914" t="s">
        <v>82</v>
      </c>
      <c r="G1914" t="s">
        <v>3081</v>
      </c>
      <c r="J1914">
        <v>7</v>
      </c>
      <c r="K1914" t="s">
        <v>139</v>
      </c>
      <c r="M1914" t="s">
        <v>3091</v>
      </c>
      <c r="N1914" t="s">
        <v>1066</v>
      </c>
      <c r="O1914" t="s">
        <v>3087</v>
      </c>
      <c r="P1914" t="s">
        <v>110</v>
      </c>
      <c r="R1914">
        <v>1907</v>
      </c>
      <c r="S1914" s="5">
        <v>43196</v>
      </c>
      <c r="T1914" s="6" t="s">
        <v>5579</v>
      </c>
      <c r="U1914" s="3" t="s">
        <v>122</v>
      </c>
      <c r="V1914" s="5">
        <v>43300</v>
      </c>
      <c r="W1914" s="5">
        <v>43300</v>
      </c>
    </row>
    <row r="1915" spans="1:23" x14ac:dyDescent="0.25">
      <c r="A1915">
        <v>2018</v>
      </c>
      <c r="B1915" s="5">
        <v>43191</v>
      </c>
      <c r="C1915" s="5">
        <v>43281</v>
      </c>
      <c r="D1915" t="s">
        <v>123</v>
      </c>
      <c r="E1915" t="s">
        <v>75</v>
      </c>
      <c r="F1915" t="s">
        <v>82</v>
      </c>
      <c r="G1915" t="s">
        <v>3081</v>
      </c>
      <c r="J1915">
        <v>8</v>
      </c>
      <c r="K1915" t="s">
        <v>139</v>
      </c>
      <c r="M1915" t="s">
        <v>669</v>
      </c>
      <c r="N1915" t="s">
        <v>295</v>
      </c>
      <c r="O1915" t="s">
        <v>360</v>
      </c>
      <c r="P1915" t="s">
        <v>111</v>
      </c>
      <c r="R1915">
        <v>1908</v>
      </c>
      <c r="S1915" s="5">
        <v>43196</v>
      </c>
      <c r="T1915" s="6" t="s">
        <v>5579</v>
      </c>
      <c r="U1915" s="3" t="s">
        <v>122</v>
      </c>
      <c r="V1915" s="5">
        <v>43300</v>
      </c>
      <c r="W1915" s="5">
        <v>43300</v>
      </c>
    </row>
    <row r="1916" spans="1:23" x14ac:dyDescent="0.25">
      <c r="A1916">
        <v>2018</v>
      </c>
      <c r="B1916" s="5">
        <v>43191</v>
      </c>
      <c r="C1916" s="5">
        <v>43281</v>
      </c>
      <c r="D1916" t="s">
        <v>123</v>
      </c>
      <c r="E1916" t="s">
        <v>72</v>
      </c>
      <c r="F1916" t="s">
        <v>82</v>
      </c>
      <c r="G1916" t="s">
        <v>3081</v>
      </c>
      <c r="J1916">
        <v>1</v>
      </c>
      <c r="K1916" t="s">
        <v>124</v>
      </c>
      <c r="M1916" t="s">
        <v>3092</v>
      </c>
      <c r="N1916" t="s">
        <v>1367</v>
      </c>
      <c r="O1916" t="s">
        <v>396</v>
      </c>
      <c r="P1916" t="s">
        <v>111</v>
      </c>
      <c r="R1916">
        <v>1909</v>
      </c>
      <c r="S1916" s="5">
        <v>43196</v>
      </c>
      <c r="T1916" s="6" t="s">
        <v>5580</v>
      </c>
      <c r="U1916" s="3" t="s">
        <v>122</v>
      </c>
      <c r="V1916" s="5">
        <v>43300</v>
      </c>
      <c r="W1916" s="5">
        <v>43300</v>
      </c>
    </row>
    <row r="1917" spans="1:23" x14ac:dyDescent="0.25">
      <c r="A1917">
        <v>2018</v>
      </c>
      <c r="B1917" s="5">
        <v>43191</v>
      </c>
      <c r="C1917" s="5">
        <v>43281</v>
      </c>
      <c r="D1917" t="s">
        <v>123</v>
      </c>
      <c r="E1917" t="s">
        <v>73</v>
      </c>
      <c r="F1917" t="s">
        <v>82</v>
      </c>
      <c r="G1917" t="s">
        <v>3081</v>
      </c>
      <c r="J1917">
        <v>1</v>
      </c>
      <c r="K1917" t="s">
        <v>124</v>
      </c>
      <c r="M1917" t="s">
        <v>1511</v>
      </c>
      <c r="N1917" t="s">
        <v>862</v>
      </c>
      <c r="O1917" t="s">
        <v>248</v>
      </c>
      <c r="P1917" t="s">
        <v>110</v>
      </c>
      <c r="R1917">
        <v>1910</v>
      </c>
      <c r="S1917" s="5">
        <v>43196</v>
      </c>
      <c r="T1917" s="6" t="s">
        <v>5580</v>
      </c>
      <c r="U1917" s="3" t="s">
        <v>122</v>
      </c>
      <c r="V1917" s="5">
        <v>43300</v>
      </c>
      <c r="W1917" s="5">
        <v>43300</v>
      </c>
    </row>
    <row r="1918" spans="1:23" x14ac:dyDescent="0.25">
      <c r="A1918">
        <v>2018</v>
      </c>
      <c r="B1918" s="5">
        <v>43191</v>
      </c>
      <c r="C1918" s="5">
        <v>43281</v>
      </c>
      <c r="D1918" t="s">
        <v>123</v>
      </c>
      <c r="E1918" t="s">
        <v>75</v>
      </c>
      <c r="F1918" t="s">
        <v>82</v>
      </c>
      <c r="G1918" t="s">
        <v>3081</v>
      </c>
      <c r="J1918">
        <v>1</v>
      </c>
      <c r="K1918" t="s">
        <v>124</v>
      </c>
      <c r="M1918" t="s">
        <v>3093</v>
      </c>
      <c r="N1918" t="s">
        <v>317</v>
      </c>
      <c r="O1918" t="s">
        <v>604</v>
      </c>
      <c r="P1918" t="s">
        <v>111</v>
      </c>
      <c r="R1918">
        <v>1911</v>
      </c>
      <c r="S1918" s="5">
        <v>43196</v>
      </c>
      <c r="T1918" s="6" t="s">
        <v>5580</v>
      </c>
      <c r="U1918" s="3" t="s">
        <v>122</v>
      </c>
      <c r="V1918" s="5">
        <v>43300</v>
      </c>
      <c r="W1918" s="5">
        <v>43300</v>
      </c>
    </row>
    <row r="1919" spans="1:23" x14ac:dyDescent="0.25">
      <c r="A1919">
        <v>2018</v>
      </c>
      <c r="B1919" s="5">
        <v>43191</v>
      </c>
      <c r="C1919" s="5">
        <v>43281</v>
      </c>
      <c r="D1919" t="s">
        <v>123</v>
      </c>
      <c r="E1919" t="s">
        <v>75</v>
      </c>
      <c r="F1919" t="s">
        <v>82</v>
      </c>
      <c r="G1919" t="s">
        <v>3081</v>
      </c>
      <c r="J1919">
        <v>2</v>
      </c>
      <c r="K1919" t="s">
        <v>124</v>
      </c>
      <c r="M1919" t="s">
        <v>3094</v>
      </c>
      <c r="N1919" t="s">
        <v>878</v>
      </c>
      <c r="O1919" t="s">
        <v>1493</v>
      </c>
      <c r="P1919" t="s">
        <v>110</v>
      </c>
      <c r="R1919">
        <v>1912</v>
      </c>
      <c r="S1919" s="5">
        <v>43196</v>
      </c>
      <c r="T1919" s="6" t="s">
        <v>5580</v>
      </c>
      <c r="U1919" s="3" t="s">
        <v>122</v>
      </c>
      <c r="V1919" s="5">
        <v>43300</v>
      </c>
      <c r="W1919" s="5">
        <v>43300</v>
      </c>
    </row>
    <row r="1920" spans="1:23" x14ac:dyDescent="0.25">
      <c r="A1920">
        <v>2018</v>
      </c>
      <c r="B1920" s="5">
        <v>43191</v>
      </c>
      <c r="C1920" s="5">
        <v>43281</v>
      </c>
      <c r="D1920" t="s">
        <v>123</v>
      </c>
      <c r="E1920" t="s">
        <v>75</v>
      </c>
      <c r="F1920" t="s">
        <v>82</v>
      </c>
      <c r="G1920" t="s">
        <v>3081</v>
      </c>
      <c r="J1920">
        <v>3</v>
      </c>
      <c r="K1920" t="s">
        <v>124</v>
      </c>
      <c r="M1920" t="s">
        <v>381</v>
      </c>
      <c r="N1920" t="s">
        <v>907</v>
      </c>
      <c r="O1920" t="s">
        <v>360</v>
      </c>
      <c r="P1920" t="s">
        <v>111</v>
      </c>
      <c r="R1920">
        <v>1913</v>
      </c>
      <c r="S1920" s="5">
        <v>43196</v>
      </c>
      <c r="T1920" s="6" t="s">
        <v>5580</v>
      </c>
      <c r="U1920" s="3" t="s">
        <v>122</v>
      </c>
      <c r="V1920" s="5">
        <v>43300</v>
      </c>
      <c r="W1920" s="5">
        <v>43300</v>
      </c>
    </row>
    <row r="1921" spans="1:23" x14ac:dyDescent="0.25">
      <c r="A1921">
        <v>2018</v>
      </c>
      <c r="B1921" s="5">
        <v>43191</v>
      </c>
      <c r="C1921" s="5">
        <v>43281</v>
      </c>
      <c r="D1921" t="s">
        <v>123</v>
      </c>
      <c r="E1921" t="s">
        <v>75</v>
      </c>
      <c r="F1921" t="s">
        <v>82</v>
      </c>
      <c r="G1921" t="s">
        <v>3081</v>
      </c>
      <c r="J1921">
        <v>4</v>
      </c>
      <c r="K1921" t="s">
        <v>124</v>
      </c>
      <c r="M1921" t="s">
        <v>3095</v>
      </c>
      <c r="N1921" t="s">
        <v>3096</v>
      </c>
      <c r="O1921" t="s">
        <v>202</v>
      </c>
      <c r="P1921" t="s">
        <v>110</v>
      </c>
      <c r="R1921">
        <v>1914</v>
      </c>
      <c r="S1921" s="5">
        <v>43196</v>
      </c>
      <c r="T1921" s="6" t="s">
        <v>5580</v>
      </c>
      <c r="U1921" s="3" t="s">
        <v>122</v>
      </c>
      <c r="V1921" s="5">
        <v>43300</v>
      </c>
      <c r="W1921" s="5">
        <v>43300</v>
      </c>
    </row>
    <row r="1922" spans="1:23" x14ac:dyDescent="0.25">
      <c r="A1922">
        <v>2018</v>
      </c>
      <c r="B1922" s="5">
        <v>43191</v>
      </c>
      <c r="C1922" s="5">
        <v>43281</v>
      </c>
      <c r="D1922" t="s">
        <v>123</v>
      </c>
      <c r="E1922" t="s">
        <v>75</v>
      </c>
      <c r="F1922" t="s">
        <v>82</v>
      </c>
      <c r="G1922" t="s">
        <v>3081</v>
      </c>
      <c r="J1922">
        <v>5</v>
      </c>
      <c r="K1922" t="s">
        <v>124</v>
      </c>
      <c r="M1922" t="s">
        <v>863</v>
      </c>
      <c r="N1922" t="s">
        <v>326</v>
      </c>
      <c r="O1922" t="s">
        <v>3097</v>
      </c>
      <c r="P1922" t="s">
        <v>111</v>
      </c>
      <c r="R1922">
        <v>1915</v>
      </c>
      <c r="S1922" s="5">
        <v>43196</v>
      </c>
      <c r="T1922" s="6" t="s">
        <v>5580</v>
      </c>
      <c r="U1922" s="3" t="s">
        <v>122</v>
      </c>
      <c r="V1922" s="5">
        <v>43300</v>
      </c>
      <c r="W1922" s="5">
        <v>43300</v>
      </c>
    </row>
    <row r="1923" spans="1:23" x14ac:dyDescent="0.25">
      <c r="A1923">
        <v>2018</v>
      </c>
      <c r="B1923" s="5">
        <v>43191</v>
      </c>
      <c r="C1923" s="5">
        <v>43281</v>
      </c>
      <c r="D1923" t="s">
        <v>123</v>
      </c>
      <c r="E1923" t="s">
        <v>75</v>
      </c>
      <c r="F1923" t="s">
        <v>82</v>
      </c>
      <c r="G1923" t="s">
        <v>3081</v>
      </c>
      <c r="J1923">
        <v>6</v>
      </c>
      <c r="K1923" t="s">
        <v>124</v>
      </c>
      <c r="M1923" t="s">
        <v>1625</v>
      </c>
      <c r="N1923" t="s">
        <v>235</v>
      </c>
      <c r="O1923" t="s">
        <v>1609</v>
      </c>
      <c r="P1923" t="s">
        <v>110</v>
      </c>
      <c r="R1923">
        <v>1916</v>
      </c>
      <c r="S1923" s="5">
        <v>43196</v>
      </c>
      <c r="T1923" s="6" t="s">
        <v>5580</v>
      </c>
      <c r="U1923" s="3" t="s">
        <v>122</v>
      </c>
      <c r="V1923" s="5">
        <v>43300</v>
      </c>
      <c r="W1923" s="5">
        <v>43300</v>
      </c>
    </row>
    <row r="1924" spans="1:23" x14ac:dyDescent="0.25">
      <c r="A1924">
        <v>2018</v>
      </c>
      <c r="B1924" s="5">
        <v>43191</v>
      </c>
      <c r="C1924" s="5">
        <v>43281</v>
      </c>
      <c r="D1924" t="s">
        <v>123</v>
      </c>
      <c r="E1924" t="s">
        <v>75</v>
      </c>
      <c r="F1924" t="s">
        <v>82</v>
      </c>
      <c r="G1924" t="s">
        <v>3081</v>
      </c>
      <c r="J1924">
        <v>7</v>
      </c>
      <c r="K1924" t="s">
        <v>124</v>
      </c>
      <c r="M1924" t="s">
        <v>1100</v>
      </c>
      <c r="N1924" t="s">
        <v>167</v>
      </c>
      <c r="O1924" t="s">
        <v>434</v>
      </c>
      <c r="P1924" t="s">
        <v>111</v>
      </c>
      <c r="R1924">
        <v>1917</v>
      </c>
      <c r="S1924" s="5">
        <v>43196</v>
      </c>
      <c r="T1924" s="6" t="s">
        <v>5580</v>
      </c>
      <c r="U1924" s="3" t="s">
        <v>122</v>
      </c>
      <c r="V1924" s="5">
        <v>43300</v>
      </c>
      <c r="W1924" s="5">
        <v>43300</v>
      </c>
    </row>
    <row r="1925" spans="1:23" x14ac:dyDescent="0.25">
      <c r="A1925">
        <v>2018</v>
      </c>
      <c r="B1925" s="5">
        <v>43191</v>
      </c>
      <c r="C1925" s="5">
        <v>43281</v>
      </c>
      <c r="D1925" t="s">
        <v>123</v>
      </c>
      <c r="E1925" t="s">
        <v>75</v>
      </c>
      <c r="F1925" t="s">
        <v>82</v>
      </c>
      <c r="G1925" t="s">
        <v>3081</v>
      </c>
      <c r="J1925">
        <v>8</v>
      </c>
      <c r="K1925" t="s">
        <v>124</v>
      </c>
      <c r="M1925" t="s">
        <v>3098</v>
      </c>
      <c r="N1925" t="s">
        <v>431</v>
      </c>
      <c r="O1925" t="s">
        <v>431</v>
      </c>
      <c r="P1925" t="s">
        <v>110</v>
      </c>
      <c r="R1925">
        <v>1918</v>
      </c>
      <c r="S1925" s="5">
        <v>43196</v>
      </c>
      <c r="T1925" s="6" t="s">
        <v>5580</v>
      </c>
      <c r="U1925" s="3" t="s">
        <v>122</v>
      </c>
      <c r="V1925" s="5">
        <v>43300</v>
      </c>
      <c r="W1925" s="5">
        <v>43300</v>
      </c>
    </row>
    <row r="1926" spans="1:23" x14ac:dyDescent="0.25">
      <c r="A1926">
        <v>2018</v>
      </c>
      <c r="B1926" s="5">
        <v>43191</v>
      </c>
      <c r="C1926" s="5">
        <v>43281</v>
      </c>
      <c r="D1926" t="s">
        <v>123</v>
      </c>
      <c r="E1926" t="s">
        <v>72</v>
      </c>
      <c r="F1926" t="s">
        <v>82</v>
      </c>
      <c r="G1926" t="s">
        <v>3081</v>
      </c>
      <c r="J1926">
        <v>1</v>
      </c>
      <c r="K1926" t="s">
        <v>233</v>
      </c>
      <c r="M1926" t="s">
        <v>3099</v>
      </c>
      <c r="N1926" t="s">
        <v>1813</v>
      </c>
      <c r="O1926" t="s">
        <v>360</v>
      </c>
      <c r="P1926" t="s">
        <v>110</v>
      </c>
      <c r="R1926">
        <v>1919</v>
      </c>
      <c r="S1926" s="5">
        <v>43217</v>
      </c>
      <c r="T1926" s="6" t="s">
        <v>5614</v>
      </c>
      <c r="U1926" s="3" t="s">
        <v>122</v>
      </c>
      <c r="V1926" s="5">
        <v>43300</v>
      </c>
      <c r="W1926" s="5">
        <v>43300</v>
      </c>
    </row>
    <row r="1927" spans="1:23" x14ac:dyDescent="0.25">
      <c r="A1927">
        <v>2018</v>
      </c>
      <c r="B1927" s="5">
        <v>43191</v>
      </c>
      <c r="C1927" s="5">
        <v>43281</v>
      </c>
      <c r="D1927" t="s">
        <v>123</v>
      </c>
      <c r="E1927" t="s">
        <v>73</v>
      </c>
      <c r="F1927" t="s">
        <v>82</v>
      </c>
      <c r="G1927" t="s">
        <v>3081</v>
      </c>
      <c r="J1927">
        <v>1</v>
      </c>
      <c r="K1927" t="s">
        <v>233</v>
      </c>
      <c r="M1927" t="s">
        <v>3100</v>
      </c>
      <c r="N1927" t="s">
        <v>3101</v>
      </c>
      <c r="O1927" t="s">
        <v>389</v>
      </c>
      <c r="P1927" t="s">
        <v>111</v>
      </c>
      <c r="R1927">
        <v>1920</v>
      </c>
      <c r="S1927" s="5">
        <v>43205</v>
      </c>
      <c r="T1927" s="6" t="s">
        <v>5582</v>
      </c>
      <c r="U1927" s="3" t="s">
        <v>122</v>
      </c>
      <c r="V1927" s="5">
        <v>43300</v>
      </c>
      <c r="W1927" s="5">
        <v>43300</v>
      </c>
    </row>
    <row r="1928" spans="1:23" x14ac:dyDescent="0.25">
      <c r="A1928">
        <v>2018</v>
      </c>
      <c r="B1928" s="5">
        <v>43191</v>
      </c>
      <c r="C1928" s="5">
        <v>43281</v>
      </c>
      <c r="D1928" t="s">
        <v>123</v>
      </c>
      <c r="E1928" t="s">
        <v>75</v>
      </c>
      <c r="F1928" t="s">
        <v>82</v>
      </c>
      <c r="G1928" t="s">
        <v>3081</v>
      </c>
      <c r="J1928">
        <v>1</v>
      </c>
      <c r="K1928" t="s">
        <v>233</v>
      </c>
      <c r="M1928" t="s">
        <v>3102</v>
      </c>
      <c r="N1928" t="s">
        <v>1800</v>
      </c>
      <c r="O1928" t="s">
        <v>295</v>
      </c>
      <c r="P1928" t="s">
        <v>110</v>
      </c>
      <c r="R1928">
        <v>1921</v>
      </c>
      <c r="S1928" s="5">
        <v>43205</v>
      </c>
      <c r="T1928" s="6" t="s">
        <v>5582</v>
      </c>
      <c r="U1928" s="3" t="s">
        <v>122</v>
      </c>
      <c r="V1928" s="5">
        <v>43300</v>
      </c>
      <c r="W1928" s="5">
        <v>43300</v>
      </c>
    </row>
    <row r="1929" spans="1:23" x14ac:dyDescent="0.25">
      <c r="A1929">
        <v>2018</v>
      </c>
      <c r="B1929" s="5">
        <v>43191</v>
      </c>
      <c r="C1929" s="5">
        <v>43281</v>
      </c>
      <c r="D1929" t="s">
        <v>123</v>
      </c>
      <c r="E1929" t="s">
        <v>75</v>
      </c>
      <c r="F1929" t="s">
        <v>82</v>
      </c>
      <c r="G1929" t="s">
        <v>3081</v>
      </c>
      <c r="J1929">
        <v>2</v>
      </c>
      <c r="K1929" t="s">
        <v>233</v>
      </c>
      <c r="M1929" t="s">
        <v>1258</v>
      </c>
      <c r="N1929" t="s">
        <v>295</v>
      </c>
      <c r="O1929" t="s">
        <v>130</v>
      </c>
      <c r="P1929" t="s">
        <v>111</v>
      </c>
      <c r="R1929">
        <v>1922</v>
      </c>
      <c r="S1929" s="5">
        <v>43205</v>
      </c>
      <c r="T1929" s="6" t="s">
        <v>5582</v>
      </c>
      <c r="U1929" s="3" t="s">
        <v>122</v>
      </c>
      <c r="V1929" s="5">
        <v>43300</v>
      </c>
      <c r="W1929" s="5">
        <v>43300</v>
      </c>
    </row>
    <row r="1930" spans="1:23" x14ac:dyDescent="0.25">
      <c r="A1930">
        <v>2018</v>
      </c>
      <c r="B1930" s="5">
        <v>43191</v>
      </c>
      <c r="C1930" s="5">
        <v>43281</v>
      </c>
      <c r="D1930" t="s">
        <v>123</v>
      </c>
      <c r="E1930" t="s">
        <v>75</v>
      </c>
      <c r="F1930" t="s">
        <v>82</v>
      </c>
      <c r="G1930" t="s">
        <v>3081</v>
      </c>
      <c r="J1930">
        <v>3</v>
      </c>
      <c r="K1930" t="s">
        <v>233</v>
      </c>
      <c r="M1930" t="s">
        <v>3103</v>
      </c>
      <c r="N1930" t="s">
        <v>1811</v>
      </c>
      <c r="O1930" t="s">
        <v>264</v>
      </c>
      <c r="P1930" t="s">
        <v>110</v>
      </c>
      <c r="R1930">
        <v>1923</v>
      </c>
      <c r="S1930" s="5">
        <v>43205</v>
      </c>
      <c r="T1930" s="6" t="s">
        <v>5582</v>
      </c>
      <c r="U1930" s="3" t="s">
        <v>122</v>
      </c>
      <c r="V1930" s="5">
        <v>43300</v>
      </c>
      <c r="W1930" s="5">
        <v>43300</v>
      </c>
    </row>
    <row r="1931" spans="1:23" x14ac:dyDescent="0.25">
      <c r="A1931">
        <v>2018</v>
      </c>
      <c r="B1931" s="5">
        <v>43191</v>
      </c>
      <c r="C1931" s="5">
        <v>43281</v>
      </c>
      <c r="D1931" t="s">
        <v>123</v>
      </c>
      <c r="E1931" t="s">
        <v>75</v>
      </c>
      <c r="F1931" t="s">
        <v>82</v>
      </c>
      <c r="G1931" t="s">
        <v>3081</v>
      </c>
      <c r="J1931">
        <v>4</v>
      </c>
      <c r="K1931" t="s">
        <v>233</v>
      </c>
      <c r="M1931" t="s">
        <v>146</v>
      </c>
      <c r="N1931" t="s">
        <v>1108</v>
      </c>
      <c r="O1931" t="s">
        <v>488</v>
      </c>
      <c r="P1931" t="s">
        <v>111</v>
      </c>
      <c r="R1931">
        <v>1924</v>
      </c>
      <c r="S1931" s="5">
        <v>43205</v>
      </c>
      <c r="T1931" s="6" t="s">
        <v>5582</v>
      </c>
      <c r="U1931" s="3" t="s">
        <v>122</v>
      </c>
      <c r="V1931" s="5">
        <v>43300</v>
      </c>
      <c r="W1931" s="5">
        <v>43300</v>
      </c>
    </row>
    <row r="1932" spans="1:23" x14ac:dyDescent="0.25">
      <c r="A1932">
        <v>2018</v>
      </c>
      <c r="B1932" s="5">
        <v>43191</v>
      </c>
      <c r="C1932" s="5">
        <v>43281</v>
      </c>
      <c r="D1932" t="s">
        <v>123</v>
      </c>
      <c r="E1932" t="s">
        <v>75</v>
      </c>
      <c r="F1932" t="s">
        <v>82</v>
      </c>
      <c r="G1932" t="s">
        <v>3081</v>
      </c>
      <c r="J1932">
        <v>5</v>
      </c>
      <c r="K1932" t="s">
        <v>233</v>
      </c>
      <c r="M1932" t="s">
        <v>521</v>
      </c>
      <c r="N1932" t="s">
        <v>2360</v>
      </c>
      <c r="O1932" t="s">
        <v>315</v>
      </c>
      <c r="P1932" t="s">
        <v>110</v>
      </c>
      <c r="R1932">
        <v>1925</v>
      </c>
      <c r="S1932" s="5">
        <v>43205</v>
      </c>
      <c r="T1932" s="6" t="s">
        <v>5582</v>
      </c>
      <c r="U1932" s="3" t="s">
        <v>122</v>
      </c>
      <c r="V1932" s="5">
        <v>43300</v>
      </c>
      <c r="W1932" s="5">
        <v>43300</v>
      </c>
    </row>
    <row r="1933" spans="1:23" x14ac:dyDescent="0.25">
      <c r="A1933">
        <v>2018</v>
      </c>
      <c r="B1933" s="5">
        <v>43191</v>
      </c>
      <c r="C1933" s="5">
        <v>43281</v>
      </c>
      <c r="D1933" t="s">
        <v>123</v>
      </c>
      <c r="E1933" t="s">
        <v>75</v>
      </c>
      <c r="F1933" t="s">
        <v>82</v>
      </c>
      <c r="G1933" t="s">
        <v>3081</v>
      </c>
      <c r="J1933">
        <v>6</v>
      </c>
      <c r="K1933" t="s">
        <v>233</v>
      </c>
      <c r="M1933" t="s">
        <v>1769</v>
      </c>
      <c r="N1933" t="s">
        <v>1108</v>
      </c>
      <c r="O1933" t="s">
        <v>229</v>
      </c>
      <c r="P1933" t="s">
        <v>111</v>
      </c>
      <c r="R1933">
        <v>1926</v>
      </c>
      <c r="S1933" s="5">
        <v>43205</v>
      </c>
      <c r="T1933" s="6" t="s">
        <v>5582</v>
      </c>
      <c r="U1933" s="3" t="s">
        <v>122</v>
      </c>
      <c r="V1933" s="5">
        <v>43300</v>
      </c>
      <c r="W1933" s="5">
        <v>43300</v>
      </c>
    </row>
    <row r="1934" spans="1:23" x14ac:dyDescent="0.25">
      <c r="A1934">
        <v>2018</v>
      </c>
      <c r="B1934" s="5">
        <v>43191</v>
      </c>
      <c r="C1934" s="5">
        <v>43281</v>
      </c>
      <c r="D1934" t="s">
        <v>123</v>
      </c>
      <c r="E1934" t="s">
        <v>75</v>
      </c>
      <c r="F1934" t="s">
        <v>82</v>
      </c>
      <c r="G1934" t="s">
        <v>3081</v>
      </c>
      <c r="J1934">
        <v>7</v>
      </c>
      <c r="K1934" t="s">
        <v>233</v>
      </c>
      <c r="M1934" t="s">
        <v>399</v>
      </c>
      <c r="N1934" t="s">
        <v>229</v>
      </c>
      <c r="O1934" t="s">
        <v>359</v>
      </c>
      <c r="P1934" t="s">
        <v>110</v>
      </c>
      <c r="R1934">
        <v>1927</v>
      </c>
      <c r="S1934" s="5">
        <v>43205</v>
      </c>
      <c r="T1934" s="6" t="s">
        <v>5582</v>
      </c>
      <c r="U1934" s="3" t="s">
        <v>122</v>
      </c>
      <c r="V1934" s="5">
        <v>43300</v>
      </c>
      <c r="W1934" s="5">
        <v>43300</v>
      </c>
    </row>
    <row r="1935" spans="1:23" x14ac:dyDescent="0.25">
      <c r="A1935">
        <v>2018</v>
      </c>
      <c r="B1935" s="5">
        <v>43191</v>
      </c>
      <c r="C1935" s="5">
        <v>43281</v>
      </c>
      <c r="D1935" t="s">
        <v>123</v>
      </c>
      <c r="E1935" t="s">
        <v>75</v>
      </c>
      <c r="F1935" t="s">
        <v>82</v>
      </c>
      <c r="G1935" t="s">
        <v>3081</v>
      </c>
      <c r="J1935">
        <v>8</v>
      </c>
      <c r="K1935" t="s">
        <v>233</v>
      </c>
      <c r="M1935" t="s">
        <v>452</v>
      </c>
      <c r="N1935" t="s">
        <v>328</v>
      </c>
      <c r="O1935" t="s">
        <v>213</v>
      </c>
      <c r="P1935" t="s">
        <v>111</v>
      </c>
      <c r="R1935">
        <v>1928</v>
      </c>
      <c r="S1935" s="5">
        <v>43205</v>
      </c>
      <c r="T1935" s="6" t="s">
        <v>5582</v>
      </c>
      <c r="U1935" s="3" t="s">
        <v>122</v>
      </c>
      <c r="V1935" s="5">
        <v>43300</v>
      </c>
      <c r="W1935" s="5">
        <v>43300</v>
      </c>
    </row>
    <row r="1936" spans="1:23" x14ac:dyDescent="0.25">
      <c r="A1936">
        <v>2018</v>
      </c>
      <c r="B1936" s="5">
        <v>43191</v>
      </c>
      <c r="C1936" s="5">
        <v>43281</v>
      </c>
      <c r="D1936" t="s">
        <v>123</v>
      </c>
      <c r="E1936" t="s">
        <v>72</v>
      </c>
      <c r="F1936" t="s">
        <v>82</v>
      </c>
      <c r="G1936" t="s">
        <v>3081</v>
      </c>
      <c r="J1936">
        <v>1</v>
      </c>
      <c r="K1936" t="s">
        <v>125</v>
      </c>
      <c r="M1936" t="s">
        <v>812</v>
      </c>
      <c r="N1936" t="s">
        <v>172</v>
      </c>
      <c r="O1936" t="s">
        <v>235</v>
      </c>
      <c r="P1936" t="s">
        <v>111</v>
      </c>
      <c r="R1936">
        <v>1929</v>
      </c>
      <c r="S1936" s="5">
        <v>43196</v>
      </c>
      <c r="T1936" s="6" t="s">
        <v>5583</v>
      </c>
      <c r="U1936" s="3" t="s">
        <v>122</v>
      </c>
      <c r="V1936" s="5">
        <v>43300</v>
      </c>
      <c r="W1936" s="5">
        <v>43300</v>
      </c>
    </row>
    <row r="1937" spans="1:23" x14ac:dyDescent="0.25">
      <c r="A1937">
        <v>2018</v>
      </c>
      <c r="B1937" s="5">
        <v>43191</v>
      </c>
      <c r="C1937" s="5">
        <v>43281</v>
      </c>
      <c r="D1937" t="s">
        <v>123</v>
      </c>
      <c r="E1937" t="s">
        <v>73</v>
      </c>
      <c r="F1937" t="s">
        <v>82</v>
      </c>
      <c r="G1937" t="s">
        <v>3081</v>
      </c>
      <c r="J1937">
        <v>1</v>
      </c>
      <c r="K1937" t="s">
        <v>125</v>
      </c>
      <c r="M1937" t="s">
        <v>3104</v>
      </c>
      <c r="N1937" t="s">
        <v>129</v>
      </c>
      <c r="O1937" t="s">
        <v>3087</v>
      </c>
      <c r="P1937" t="s">
        <v>110</v>
      </c>
      <c r="R1937">
        <v>1930</v>
      </c>
      <c r="S1937" s="5">
        <v>43196</v>
      </c>
      <c r="T1937" s="6" t="s">
        <v>5583</v>
      </c>
      <c r="U1937" s="3" t="s">
        <v>122</v>
      </c>
      <c r="V1937" s="5">
        <v>43300</v>
      </c>
      <c r="W1937" s="5">
        <v>43300</v>
      </c>
    </row>
    <row r="1938" spans="1:23" x14ac:dyDescent="0.25">
      <c r="A1938">
        <v>2018</v>
      </c>
      <c r="B1938" s="5">
        <v>43191</v>
      </c>
      <c r="C1938" s="5">
        <v>43281</v>
      </c>
      <c r="D1938" t="s">
        <v>123</v>
      </c>
      <c r="E1938" t="s">
        <v>75</v>
      </c>
      <c r="F1938" t="s">
        <v>82</v>
      </c>
      <c r="G1938" t="s">
        <v>3081</v>
      </c>
      <c r="J1938">
        <v>1</v>
      </c>
      <c r="K1938" t="s">
        <v>125</v>
      </c>
      <c r="M1938" t="s">
        <v>222</v>
      </c>
      <c r="N1938" t="s">
        <v>204</v>
      </c>
      <c r="O1938" t="s">
        <v>585</v>
      </c>
      <c r="P1938" t="s">
        <v>111</v>
      </c>
      <c r="R1938">
        <v>1931</v>
      </c>
      <c r="S1938" s="5">
        <v>43196</v>
      </c>
      <c r="T1938" s="6" t="s">
        <v>5583</v>
      </c>
      <c r="U1938" s="3" t="s">
        <v>122</v>
      </c>
      <c r="V1938" s="5">
        <v>43300</v>
      </c>
      <c r="W1938" s="5">
        <v>43300</v>
      </c>
    </row>
    <row r="1939" spans="1:23" x14ac:dyDescent="0.25">
      <c r="A1939">
        <v>2018</v>
      </c>
      <c r="B1939" s="5">
        <v>43191</v>
      </c>
      <c r="C1939" s="5">
        <v>43281</v>
      </c>
      <c r="D1939" t="s">
        <v>123</v>
      </c>
      <c r="E1939" t="s">
        <v>75</v>
      </c>
      <c r="F1939" t="s">
        <v>82</v>
      </c>
      <c r="G1939" t="s">
        <v>3081</v>
      </c>
      <c r="J1939">
        <v>2</v>
      </c>
      <c r="K1939" t="s">
        <v>125</v>
      </c>
      <c r="M1939" t="s">
        <v>3105</v>
      </c>
      <c r="N1939" t="s">
        <v>235</v>
      </c>
      <c r="O1939" t="s">
        <v>3106</v>
      </c>
      <c r="P1939" t="s">
        <v>110</v>
      </c>
      <c r="R1939">
        <v>1932</v>
      </c>
      <c r="S1939" s="5">
        <v>43196</v>
      </c>
      <c r="T1939" s="6" t="s">
        <v>5583</v>
      </c>
      <c r="U1939" s="3" t="s">
        <v>122</v>
      </c>
      <c r="V1939" s="5">
        <v>43300</v>
      </c>
      <c r="W1939" s="5">
        <v>43300</v>
      </c>
    </row>
    <row r="1940" spans="1:23" x14ac:dyDescent="0.25">
      <c r="A1940">
        <v>2018</v>
      </c>
      <c r="B1940" s="5">
        <v>43191</v>
      </c>
      <c r="C1940" s="5">
        <v>43281</v>
      </c>
      <c r="D1940" t="s">
        <v>123</v>
      </c>
      <c r="E1940" t="s">
        <v>75</v>
      </c>
      <c r="F1940" t="s">
        <v>82</v>
      </c>
      <c r="G1940" t="s">
        <v>3081</v>
      </c>
      <c r="J1940">
        <v>3</v>
      </c>
      <c r="K1940" t="s">
        <v>125</v>
      </c>
      <c r="M1940" t="s">
        <v>3107</v>
      </c>
      <c r="N1940" t="s">
        <v>264</v>
      </c>
      <c r="O1940" t="s">
        <v>211</v>
      </c>
      <c r="P1940" t="s">
        <v>111</v>
      </c>
      <c r="R1940">
        <v>1933</v>
      </c>
      <c r="S1940" s="5">
        <v>43196</v>
      </c>
      <c r="T1940" s="6" t="s">
        <v>5583</v>
      </c>
      <c r="U1940" s="3" t="s">
        <v>122</v>
      </c>
      <c r="V1940" s="5">
        <v>43300</v>
      </c>
      <c r="W1940" s="5">
        <v>43300</v>
      </c>
    </row>
    <row r="1941" spans="1:23" x14ac:dyDescent="0.25">
      <c r="A1941">
        <v>2018</v>
      </c>
      <c r="B1941" s="5">
        <v>43191</v>
      </c>
      <c r="C1941" s="5">
        <v>43281</v>
      </c>
      <c r="D1941" t="s">
        <v>123</v>
      </c>
      <c r="E1941" t="s">
        <v>75</v>
      </c>
      <c r="F1941" t="s">
        <v>82</v>
      </c>
      <c r="G1941" t="s">
        <v>3081</v>
      </c>
      <c r="J1941">
        <v>4</v>
      </c>
      <c r="K1941" t="s">
        <v>125</v>
      </c>
      <c r="M1941" t="s">
        <v>3108</v>
      </c>
      <c r="N1941" t="s">
        <v>1800</v>
      </c>
      <c r="O1941" t="s">
        <v>1168</v>
      </c>
      <c r="P1941" t="s">
        <v>110</v>
      </c>
      <c r="R1941">
        <v>1934</v>
      </c>
      <c r="S1941" s="5">
        <v>43196</v>
      </c>
      <c r="T1941" s="6" t="s">
        <v>5583</v>
      </c>
      <c r="U1941" s="3" t="s">
        <v>122</v>
      </c>
      <c r="V1941" s="5">
        <v>43300</v>
      </c>
      <c r="W1941" s="5">
        <v>43300</v>
      </c>
    </row>
    <row r="1942" spans="1:23" x14ac:dyDescent="0.25">
      <c r="A1942">
        <v>2018</v>
      </c>
      <c r="B1942" s="5">
        <v>43191</v>
      </c>
      <c r="C1942" s="5">
        <v>43281</v>
      </c>
      <c r="D1942" t="s">
        <v>123</v>
      </c>
      <c r="E1942" t="s">
        <v>75</v>
      </c>
      <c r="F1942" t="s">
        <v>82</v>
      </c>
      <c r="G1942" t="s">
        <v>3081</v>
      </c>
      <c r="J1942">
        <v>5</v>
      </c>
      <c r="K1942" t="s">
        <v>125</v>
      </c>
      <c r="M1942" t="s">
        <v>338</v>
      </c>
      <c r="N1942" t="s">
        <v>253</v>
      </c>
      <c r="O1942" t="s">
        <v>3097</v>
      </c>
      <c r="P1942" t="s">
        <v>111</v>
      </c>
      <c r="R1942">
        <v>1935</v>
      </c>
      <c r="S1942" s="5">
        <v>43196</v>
      </c>
      <c r="T1942" s="6" t="s">
        <v>5583</v>
      </c>
      <c r="U1942" s="3" t="s">
        <v>122</v>
      </c>
      <c r="V1942" s="5">
        <v>43300</v>
      </c>
      <c r="W1942" s="5">
        <v>43300</v>
      </c>
    </row>
    <row r="1943" spans="1:23" x14ac:dyDescent="0.25">
      <c r="A1943">
        <v>2018</v>
      </c>
      <c r="B1943" s="5">
        <v>43191</v>
      </c>
      <c r="C1943" s="5">
        <v>43281</v>
      </c>
      <c r="D1943" t="s">
        <v>123</v>
      </c>
      <c r="E1943" t="s">
        <v>75</v>
      </c>
      <c r="F1943" t="s">
        <v>82</v>
      </c>
      <c r="G1943" t="s">
        <v>3081</v>
      </c>
      <c r="J1943">
        <v>6</v>
      </c>
      <c r="K1943" t="s">
        <v>125</v>
      </c>
      <c r="M1943" t="s">
        <v>940</v>
      </c>
      <c r="N1943" t="s">
        <v>3106</v>
      </c>
      <c r="O1943" t="s">
        <v>143</v>
      </c>
      <c r="P1943" t="s">
        <v>110</v>
      </c>
      <c r="R1943">
        <v>1936</v>
      </c>
      <c r="S1943" s="5">
        <v>43196</v>
      </c>
      <c r="T1943" s="6" t="s">
        <v>5583</v>
      </c>
      <c r="U1943" s="3" t="s">
        <v>122</v>
      </c>
      <c r="V1943" s="5">
        <v>43300</v>
      </c>
      <c r="W1943" s="5">
        <v>43300</v>
      </c>
    </row>
    <row r="1944" spans="1:23" x14ac:dyDescent="0.25">
      <c r="A1944">
        <v>2018</v>
      </c>
      <c r="B1944" s="5">
        <v>43191</v>
      </c>
      <c r="C1944" s="5">
        <v>43281</v>
      </c>
      <c r="D1944" t="s">
        <v>123</v>
      </c>
      <c r="E1944" t="s">
        <v>75</v>
      </c>
      <c r="F1944" t="s">
        <v>82</v>
      </c>
      <c r="G1944" t="s">
        <v>3081</v>
      </c>
      <c r="J1944">
        <v>7</v>
      </c>
      <c r="K1944" t="s">
        <v>125</v>
      </c>
      <c r="M1944" t="s">
        <v>3109</v>
      </c>
      <c r="N1944" t="s">
        <v>2887</v>
      </c>
      <c r="O1944" t="s">
        <v>1824</v>
      </c>
      <c r="P1944" t="s">
        <v>111</v>
      </c>
      <c r="R1944">
        <v>1937</v>
      </c>
      <c r="S1944" s="5">
        <v>43196</v>
      </c>
      <c r="T1944" s="6" t="s">
        <v>5583</v>
      </c>
      <c r="U1944" s="3" t="s">
        <v>122</v>
      </c>
      <c r="V1944" s="5">
        <v>43300</v>
      </c>
      <c r="W1944" s="5">
        <v>43300</v>
      </c>
    </row>
    <row r="1945" spans="1:23" x14ac:dyDescent="0.25">
      <c r="A1945">
        <v>2018</v>
      </c>
      <c r="B1945" s="5">
        <v>43191</v>
      </c>
      <c r="C1945" s="5">
        <v>43281</v>
      </c>
      <c r="D1945" t="s">
        <v>123</v>
      </c>
      <c r="E1945" t="s">
        <v>75</v>
      </c>
      <c r="F1945" t="s">
        <v>82</v>
      </c>
      <c r="G1945" t="s">
        <v>3081</v>
      </c>
      <c r="J1945">
        <v>8</v>
      </c>
      <c r="K1945" t="s">
        <v>125</v>
      </c>
      <c r="M1945" t="s">
        <v>2133</v>
      </c>
      <c r="N1945" t="s">
        <v>356</v>
      </c>
      <c r="P1945" t="s">
        <v>110</v>
      </c>
      <c r="R1945">
        <v>1938</v>
      </c>
      <c r="S1945" s="5">
        <v>43196</v>
      </c>
      <c r="T1945" s="6" t="s">
        <v>5583</v>
      </c>
      <c r="U1945" s="3" t="s">
        <v>122</v>
      </c>
      <c r="V1945" s="5">
        <v>43300</v>
      </c>
      <c r="W1945" s="5">
        <v>43300</v>
      </c>
    </row>
    <row r="1946" spans="1:23" x14ac:dyDescent="0.25">
      <c r="A1946">
        <v>2018</v>
      </c>
      <c r="B1946" s="5">
        <v>43191</v>
      </c>
      <c r="C1946" s="5">
        <v>43281</v>
      </c>
      <c r="D1946" t="s">
        <v>123</v>
      </c>
      <c r="E1946" t="s">
        <v>72</v>
      </c>
      <c r="F1946" t="s">
        <v>82</v>
      </c>
      <c r="G1946" t="s">
        <v>3081</v>
      </c>
      <c r="J1946">
        <v>1</v>
      </c>
      <c r="K1946" t="s">
        <v>386</v>
      </c>
      <c r="M1946" t="s">
        <v>707</v>
      </c>
      <c r="N1946" t="s">
        <v>1128</v>
      </c>
      <c r="O1946" t="s">
        <v>3110</v>
      </c>
      <c r="P1946" t="s">
        <v>110</v>
      </c>
      <c r="R1946">
        <v>1939</v>
      </c>
      <c r="S1946" s="5">
        <v>43235</v>
      </c>
      <c r="T1946" s="6" t="s">
        <v>5586</v>
      </c>
      <c r="U1946" s="3" t="s">
        <v>122</v>
      </c>
      <c r="V1946" s="5">
        <v>43300</v>
      </c>
      <c r="W1946" s="5">
        <v>43300</v>
      </c>
    </row>
    <row r="1947" spans="1:23" x14ac:dyDescent="0.25">
      <c r="A1947">
        <v>2018</v>
      </c>
      <c r="B1947" s="5">
        <v>43191</v>
      </c>
      <c r="C1947" s="5">
        <v>43281</v>
      </c>
      <c r="D1947" t="s">
        <v>123</v>
      </c>
      <c r="E1947" t="s">
        <v>73</v>
      </c>
      <c r="F1947" t="s">
        <v>82</v>
      </c>
      <c r="G1947" t="s">
        <v>3081</v>
      </c>
      <c r="J1947">
        <v>1</v>
      </c>
      <c r="K1947" t="s">
        <v>386</v>
      </c>
      <c r="M1947" t="s">
        <v>711</v>
      </c>
      <c r="N1947" t="s">
        <v>647</v>
      </c>
      <c r="O1947" t="s">
        <v>1581</v>
      </c>
      <c r="P1947" t="s">
        <v>111</v>
      </c>
      <c r="R1947">
        <v>1940</v>
      </c>
      <c r="S1947" s="5">
        <v>43235</v>
      </c>
      <c r="T1947" s="6" t="s">
        <v>5586</v>
      </c>
      <c r="U1947" s="3" t="s">
        <v>122</v>
      </c>
      <c r="V1947" s="5">
        <v>43300</v>
      </c>
      <c r="W1947" s="5">
        <v>43300</v>
      </c>
    </row>
    <row r="1948" spans="1:23" x14ac:dyDescent="0.25">
      <c r="A1948">
        <v>2018</v>
      </c>
      <c r="B1948" s="5">
        <v>43191</v>
      </c>
      <c r="C1948" s="5">
        <v>43281</v>
      </c>
      <c r="D1948" t="s">
        <v>123</v>
      </c>
      <c r="E1948" t="s">
        <v>75</v>
      </c>
      <c r="F1948" t="s">
        <v>82</v>
      </c>
      <c r="G1948" t="s">
        <v>3081</v>
      </c>
      <c r="J1948">
        <v>1</v>
      </c>
      <c r="K1948" t="s">
        <v>386</v>
      </c>
      <c r="M1948" t="s">
        <v>635</v>
      </c>
      <c r="N1948" t="s">
        <v>430</v>
      </c>
      <c r="O1948" t="s">
        <v>1128</v>
      </c>
      <c r="P1948" t="s">
        <v>110</v>
      </c>
      <c r="R1948">
        <v>1941</v>
      </c>
      <c r="S1948" s="5">
        <v>43235</v>
      </c>
      <c r="T1948" s="6" t="s">
        <v>5586</v>
      </c>
      <c r="U1948" s="3" t="s">
        <v>122</v>
      </c>
      <c r="V1948" s="5">
        <v>43300</v>
      </c>
      <c r="W1948" s="5">
        <v>43300</v>
      </c>
    </row>
    <row r="1949" spans="1:23" x14ac:dyDescent="0.25">
      <c r="A1949">
        <v>2018</v>
      </c>
      <c r="B1949" s="5">
        <v>43191</v>
      </c>
      <c r="C1949" s="5">
        <v>43281</v>
      </c>
      <c r="D1949" t="s">
        <v>123</v>
      </c>
      <c r="E1949" t="s">
        <v>75</v>
      </c>
      <c r="F1949" t="s">
        <v>82</v>
      </c>
      <c r="G1949" t="s">
        <v>3081</v>
      </c>
      <c r="J1949">
        <v>2</v>
      </c>
      <c r="K1949" t="s">
        <v>386</v>
      </c>
      <c r="M1949" t="s">
        <v>1884</v>
      </c>
      <c r="N1949" t="s">
        <v>247</v>
      </c>
      <c r="O1949" t="s">
        <v>328</v>
      </c>
      <c r="P1949" t="s">
        <v>111</v>
      </c>
      <c r="R1949">
        <v>1942</v>
      </c>
      <c r="S1949" s="5">
        <v>43235</v>
      </c>
      <c r="T1949" s="6" t="s">
        <v>5586</v>
      </c>
      <c r="U1949" s="3" t="s">
        <v>122</v>
      </c>
      <c r="V1949" s="5">
        <v>43300</v>
      </c>
      <c r="W1949" s="5">
        <v>43300</v>
      </c>
    </row>
    <row r="1950" spans="1:23" x14ac:dyDescent="0.25">
      <c r="A1950">
        <v>2018</v>
      </c>
      <c r="B1950" s="5">
        <v>43191</v>
      </c>
      <c r="C1950" s="5">
        <v>43281</v>
      </c>
      <c r="D1950" t="s">
        <v>123</v>
      </c>
      <c r="E1950" t="s">
        <v>75</v>
      </c>
      <c r="F1950" t="s">
        <v>82</v>
      </c>
      <c r="G1950" t="s">
        <v>3081</v>
      </c>
      <c r="J1950">
        <v>3</v>
      </c>
      <c r="K1950" t="s">
        <v>386</v>
      </c>
      <c r="M1950" t="s">
        <v>1935</v>
      </c>
      <c r="N1950" t="s">
        <v>229</v>
      </c>
      <c r="O1950" t="s">
        <v>264</v>
      </c>
      <c r="P1950" t="s">
        <v>110</v>
      </c>
      <c r="R1950">
        <v>1943</v>
      </c>
      <c r="S1950" s="5">
        <v>43235</v>
      </c>
      <c r="T1950" s="6" t="s">
        <v>5586</v>
      </c>
      <c r="U1950" s="3" t="s">
        <v>122</v>
      </c>
      <c r="V1950" s="5">
        <v>43300</v>
      </c>
      <c r="W1950" s="5">
        <v>43300</v>
      </c>
    </row>
    <row r="1951" spans="1:23" x14ac:dyDescent="0.25">
      <c r="A1951">
        <v>2018</v>
      </c>
      <c r="B1951" s="5">
        <v>43191</v>
      </c>
      <c r="C1951" s="5">
        <v>43281</v>
      </c>
      <c r="D1951" t="s">
        <v>123</v>
      </c>
      <c r="E1951" t="s">
        <v>75</v>
      </c>
      <c r="F1951" t="s">
        <v>82</v>
      </c>
      <c r="G1951" t="s">
        <v>3081</v>
      </c>
      <c r="J1951">
        <v>4</v>
      </c>
      <c r="K1951" t="s">
        <v>386</v>
      </c>
      <c r="M1951" t="s">
        <v>1013</v>
      </c>
      <c r="N1951" t="s">
        <v>1066</v>
      </c>
      <c r="O1951" t="s">
        <v>3111</v>
      </c>
      <c r="P1951" t="s">
        <v>111</v>
      </c>
      <c r="R1951">
        <v>1944</v>
      </c>
      <c r="S1951" s="5">
        <v>43235</v>
      </c>
      <c r="T1951" s="6" t="s">
        <v>5586</v>
      </c>
      <c r="U1951" s="3" t="s">
        <v>122</v>
      </c>
      <c r="V1951" s="5">
        <v>43300</v>
      </c>
      <c r="W1951" s="5">
        <v>43300</v>
      </c>
    </row>
    <row r="1952" spans="1:23" x14ac:dyDescent="0.25">
      <c r="A1952">
        <v>2018</v>
      </c>
      <c r="B1952" s="5">
        <v>43191</v>
      </c>
      <c r="C1952" s="5">
        <v>43281</v>
      </c>
      <c r="D1952" t="s">
        <v>123</v>
      </c>
      <c r="E1952" t="s">
        <v>75</v>
      </c>
      <c r="F1952" t="s">
        <v>82</v>
      </c>
      <c r="G1952" t="s">
        <v>3081</v>
      </c>
      <c r="J1952">
        <v>5</v>
      </c>
      <c r="K1952" t="s">
        <v>386</v>
      </c>
      <c r="M1952" t="s">
        <v>3112</v>
      </c>
      <c r="N1952" t="s">
        <v>1801</v>
      </c>
      <c r="O1952" t="s">
        <v>251</v>
      </c>
      <c r="P1952" t="s">
        <v>110</v>
      </c>
      <c r="R1952">
        <v>1945</v>
      </c>
      <c r="S1952" s="5">
        <v>43235</v>
      </c>
      <c r="T1952" s="6" t="s">
        <v>5586</v>
      </c>
      <c r="U1952" s="3" t="s">
        <v>122</v>
      </c>
      <c r="V1952" s="5">
        <v>43300</v>
      </c>
      <c r="W1952" s="5">
        <v>43300</v>
      </c>
    </row>
    <row r="1953" spans="1:23" x14ac:dyDescent="0.25">
      <c r="A1953">
        <v>2018</v>
      </c>
      <c r="B1953" s="5">
        <v>43191</v>
      </c>
      <c r="C1953" s="5">
        <v>43281</v>
      </c>
      <c r="D1953" t="s">
        <v>123</v>
      </c>
      <c r="E1953" t="s">
        <v>75</v>
      </c>
      <c r="F1953" t="s">
        <v>82</v>
      </c>
      <c r="G1953" t="s">
        <v>3081</v>
      </c>
      <c r="J1953">
        <v>6</v>
      </c>
      <c r="K1953" t="s">
        <v>386</v>
      </c>
      <c r="M1953" t="s">
        <v>2039</v>
      </c>
      <c r="N1953" t="s">
        <v>442</v>
      </c>
      <c r="O1953" t="s">
        <v>265</v>
      </c>
      <c r="P1953" t="s">
        <v>111</v>
      </c>
      <c r="R1953">
        <v>1946</v>
      </c>
      <c r="S1953" s="5">
        <v>43235</v>
      </c>
      <c r="T1953" s="6" t="s">
        <v>5586</v>
      </c>
      <c r="U1953" s="3" t="s">
        <v>122</v>
      </c>
      <c r="V1953" s="5">
        <v>43300</v>
      </c>
      <c r="W1953" s="5">
        <v>43300</v>
      </c>
    </row>
    <row r="1954" spans="1:23" x14ac:dyDescent="0.25">
      <c r="A1954">
        <v>2018</v>
      </c>
      <c r="B1954" s="5">
        <v>43191</v>
      </c>
      <c r="C1954" s="5">
        <v>43281</v>
      </c>
      <c r="D1954" t="s">
        <v>123</v>
      </c>
      <c r="E1954" t="s">
        <v>75</v>
      </c>
      <c r="F1954" t="s">
        <v>82</v>
      </c>
      <c r="G1954" t="s">
        <v>3081</v>
      </c>
      <c r="J1954">
        <v>7</v>
      </c>
      <c r="K1954" t="s">
        <v>386</v>
      </c>
      <c r="M1954" t="s">
        <v>390</v>
      </c>
      <c r="N1954" t="s">
        <v>238</v>
      </c>
      <c r="O1954" t="s">
        <v>3087</v>
      </c>
      <c r="P1954" t="s">
        <v>110</v>
      </c>
      <c r="R1954">
        <v>1947</v>
      </c>
      <c r="S1954" s="5">
        <v>43235</v>
      </c>
      <c r="T1954" s="6" t="s">
        <v>5586</v>
      </c>
      <c r="U1954" s="3" t="s">
        <v>122</v>
      </c>
      <c r="V1954" s="5">
        <v>43300</v>
      </c>
      <c r="W1954" s="5">
        <v>43300</v>
      </c>
    </row>
    <row r="1955" spans="1:23" x14ac:dyDescent="0.25">
      <c r="A1955">
        <v>2018</v>
      </c>
      <c r="B1955" s="5">
        <v>43191</v>
      </c>
      <c r="C1955" s="5">
        <v>43281</v>
      </c>
      <c r="D1955" t="s">
        <v>123</v>
      </c>
      <c r="E1955" t="s">
        <v>75</v>
      </c>
      <c r="F1955" t="s">
        <v>82</v>
      </c>
      <c r="G1955" t="s">
        <v>3081</v>
      </c>
      <c r="J1955">
        <v>8</v>
      </c>
      <c r="K1955" t="s">
        <v>386</v>
      </c>
      <c r="M1955" t="s">
        <v>240</v>
      </c>
      <c r="N1955" t="s">
        <v>265</v>
      </c>
      <c r="O1955" t="s">
        <v>523</v>
      </c>
      <c r="P1955" t="s">
        <v>111</v>
      </c>
      <c r="R1955">
        <v>1948</v>
      </c>
      <c r="S1955" s="5">
        <v>43235</v>
      </c>
      <c r="T1955" s="6" t="s">
        <v>5586</v>
      </c>
      <c r="U1955" s="3" t="s">
        <v>122</v>
      </c>
      <c r="V1955" s="5">
        <v>43300</v>
      </c>
      <c r="W1955" s="5">
        <v>43300</v>
      </c>
    </row>
    <row r="1956" spans="1:23" x14ac:dyDescent="0.25">
      <c r="A1956">
        <v>2018</v>
      </c>
      <c r="B1956" s="5">
        <v>43191</v>
      </c>
      <c r="C1956" s="5">
        <v>43281</v>
      </c>
      <c r="D1956" t="s">
        <v>123</v>
      </c>
      <c r="E1956" t="s">
        <v>72</v>
      </c>
      <c r="F1956" t="s">
        <v>82</v>
      </c>
      <c r="G1956" t="s">
        <v>3081</v>
      </c>
      <c r="J1956">
        <v>1</v>
      </c>
      <c r="K1956" t="s">
        <v>127</v>
      </c>
      <c r="M1956" t="s">
        <v>3113</v>
      </c>
      <c r="N1956" t="s">
        <v>143</v>
      </c>
      <c r="O1956" t="s">
        <v>868</v>
      </c>
      <c r="P1956" t="s">
        <v>110</v>
      </c>
      <c r="R1956">
        <v>1949</v>
      </c>
      <c r="S1956" s="5">
        <v>43196</v>
      </c>
      <c r="T1956" s="6" t="s">
        <v>5588</v>
      </c>
      <c r="U1956" s="3" t="s">
        <v>122</v>
      </c>
      <c r="V1956" s="5">
        <v>43300</v>
      </c>
      <c r="W1956" s="5">
        <v>43300</v>
      </c>
    </row>
    <row r="1957" spans="1:23" x14ac:dyDescent="0.25">
      <c r="A1957">
        <v>2018</v>
      </c>
      <c r="B1957" s="5">
        <v>43191</v>
      </c>
      <c r="C1957" s="5">
        <v>43281</v>
      </c>
      <c r="D1957" t="s">
        <v>123</v>
      </c>
      <c r="E1957" t="s">
        <v>73</v>
      </c>
      <c r="F1957" t="s">
        <v>82</v>
      </c>
      <c r="G1957" t="s">
        <v>3081</v>
      </c>
      <c r="J1957">
        <v>1</v>
      </c>
      <c r="K1957" t="s">
        <v>127</v>
      </c>
      <c r="M1957" t="s">
        <v>841</v>
      </c>
      <c r="N1957" t="s">
        <v>1254</v>
      </c>
      <c r="O1957" t="s">
        <v>211</v>
      </c>
      <c r="P1957" t="s">
        <v>111</v>
      </c>
      <c r="R1957">
        <v>1950</v>
      </c>
      <c r="S1957" s="5">
        <v>43196</v>
      </c>
      <c r="T1957" s="6" t="s">
        <v>5588</v>
      </c>
      <c r="U1957" s="3" t="s">
        <v>122</v>
      </c>
      <c r="V1957" s="5">
        <v>43300</v>
      </c>
      <c r="W1957" s="5">
        <v>43300</v>
      </c>
    </row>
    <row r="1958" spans="1:23" x14ac:dyDescent="0.25">
      <c r="A1958">
        <v>2018</v>
      </c>
      <c r="B1958" s="5">
        <v>43191</v>
      </c>
      <c r="C1958" s="5">
        <v>43281</v>
      </c>
      <c r="D1958" t="s">
        <v>123</v>
      </c>
      <c r="E1958" t="s">
        <v>75</v>
      </c>
      <c r="F1958" t="s">
        <v>82</v>
      </c>
      <c r="G1958" t="s">
        <v>3081</v>
      </c>
      <c r="J1958">
        <v>1</v>
      </c>
      <c r="K1958" t="s">
        <v>127</v>
      </c>
      <c r="M1958" t="s">
        <v>3114</v>
      </c>
      <c r="N1958" t="s">
        <v>3115</v>
      </c>
      <c r="O1958" t="s">
        <v>868</v>
      </c>
      <c r="P1958" t="s">
        <v>110</v>
      </c>
      <c r="R1958">
        <v>1951</v>
      </c>
      <c r="S1958" s="5">
        <v>43196</v>
      </c>
      <c r="T1958" s="6" t="s">
        <v>5588</v>
      </c>
      <c r="U1958" s="3" t="s">
        <v>122</v>
      </c>
      <c r="V1958" s="5">
        <v>43300</v>
      </c>
      <c r="W1958" s="5">
        <v>43300</v>
      </c>
    </row>
    <row r="1959" spans="1:23" x14ac:dyDescent="0.25">
      <c r="A1959">
        <v>2018</v>
      </c>
      <c r="B1959" s="5">
        <v>43191</v>
      </c>
      <c r="C1959" s="5">
        <v>43281</v>
      </c>
      <c r="D1959" t="s">
        <v>123</v>
      </c>
      <c r="E1959" t="s">
        <v>75</v>
      </c>
      <c r="F1959" t="s">
        <v>82</v>
      </c>
      <c r="G1959" t="s">
        <v>3081</v>
      </c>
      <c r="J1959">
        <v>2</v>
      </c>
      <c r="K1959" t="s">
        <v>127</v>
      </c>
      <c r="M1959" t="s">
        <v>3116</v>
      </c>
      <c r="N1959" t="s">
        <v>231</v>
      </c>
      <c r="O1959" t="s">
        <v>508</v>
      </c>
      <c r="P1959" t="s">
        <v>111</v>
      </c>
      <c r="R1959">
        <v>1952</v>
      </c>
      <c r="S1959" s="5">
        <v>43196</v>
      </c>
      <c r="T1959" s="6" t="s">
        <v>5588</v>
      </c>
      <c r="U1959" s="3" t="s">
        <v>122</v>
      </c>
      <c r="V1959" s="5">
        <v>43300</v>
      </c>
      <c r="W1959" s="5">
        <v>43300</v>
      </c>
    </row>
    <row r="1960" spans="1:23" x14ac:dyDescent="0.25">
      <c r="A1960">
        <v>2018</v>
      </c>
      <c r="B1960" s="5">
        <v>43191</v>
      </c>
      <c r="C1960" s="5">
        <v>43281</v>
      </c>
      <c r="D1960" t="s">
        <v>123</v>
      </c>
      <c r="E1960" t="s">
        <v>75</v>
      </c>
      <c r="F1960" t="s">
        <v>82</v>
      </c>
      <c r="G1960" t="s">
        <v>3081</v>
      </c>
      <c r="J1960">
        <v>3</v>
      </c>
      <c r="K1960" t="s">
        <v>127</v>
      </c>
      <c r="M1960" t="s">
        <v>256</v>
      </c>
      <c r="N1960" t="s">
        <v>3064</v>
      </c>
      <c r="O1960" t="s">
        <v>265</v>
      </c>
      <c r="P1960" t="s">
        <v>110</v>
      </c>
      <c r="R1960">
        <v>1953</v>
      </c>
      <c r="S1960" s="5">
        <v>43196</v>
      </c>
      <c r="T1960" s="6" t="s">
        <v>5588</v>
      </c>
      <c r="U1960" s="3" t="s">
        <v>122</v>
      </c>
      <c r="V1960" s="5">
        <v>43300</v>
      </c>
      <c r="W1960" s="5">
        <v>43300</v>
      </c>
    </row>
    <row r="1961" spans="1:23" x14ac:dyDescent="0.25">
      <c r="A1961">
        <v>2018</v>
      </c>
      <c r="B1961" s="5">
        <v>43191</v>
      </c>
      <c r="C1961" s="5">
        <v>43281</v>
      </c>
      <c r="D1961" t="s">
        <v>123</v>
      </c>
      <c r="E1961" t="s">
        <v>75</v>
      </c>
      <c r="F1961" t="s">
        <v>82</v>
      </c>
      <c r="G1961" t="s">
        <v>3081</v>
      </c>
      <c r="J1961">
        <v>4</v>
      </c>
      <c r="K1961" t="s">
        <v>127</v>
      </c>
      <c r="M1961" t="s">
        <v>128</v>
      </c>
      <c r="N1961" t="s">
        <v>3064</v>
      </c>
      <c r="O1961" t="s">
        <v>265</v>
      </c>
      <c r="P1961" t="s">
        <v>111</v>
      </c>
      <c r="R1961">
        <v>1954</v>
      </c>
      <c r="S1961" s="5">
        <v>43196</v>
      </c>
      <c r="T1961" s="6" t="s">
        <v>5588</v>
      </c>
      <c r="U1961" s="3" t="s">
        <v>122</v>
      </c>
      <c r="V1961" s="5">
        <v>43300</v>
      </c>
      <c r="W1961" s="5">
        <v>43300</v>
      </c>
    </row>
    <row r="1962" spans="1:23" x14ac:dyDescent="0.25">
      <c r="A1962">
        <v>2018</v>
      </c>
      <c r="B1962" s="5">
        <v>43191</v>
      </c>
      <c r="C1962" s="5">
        <v>43281</v>
      </c>
      <c r="D1962" t="s">
        <v>123</v>
      </c>
      <c r="E1962" t="s">
        <v>75</v>
      </c>
      <c r="F1962" t="s">
        <v>82</v>
      </c>
      <c r="G1962" t="s">
        <v>3081</v>
      </c>
      <c r="J1962">
        <v>5</v>
      </c>
      <c r="K1962" t="s">
        <v>127</v>
      </c>
      <c r="M1962" t="s">
        <v>2143</v>
      </c>
      <c r="N1962" t="s">
        <v>658</v>
      </c>
      <c r="O1962" t="s">
        <v>1799</v>
      </c>
      <c r="P1962" t="s">
        <v>110</v>
      </c>
      <c r="R1962">
        <v>1955</v>
      </c>
      <c r="S1962" s="5">
        <v>43196</v>
      </c>
      <c r="T1962" s="6" t="s">
        <v>5588</v>
      </c>
      <c r="U1962" s="3" t="s">
        <v>122</v>
      </c>
      <c r="V1962" s="5">
        <v>43300</v>
      </c>
      <c r="W1962" s="5">
        <v>43300</v>
      </c>
    </row>
    <row r="1963" spans="1:23" x14ac:dyDescent="0.25">
      <c r="A1963">
        <v>2018</v>
      </c>
      <c r="B1963" s="5">
        <v>43191</v>
      </c>
      <c r="C1963" s="5">
        <v>43281</v>
      </c>
      <c r="D1963" t="s">
        <v>123</v>
      </c>
      <c r="E1963" t="s">
        <v>75</v>
      </c>
      <c r="F1963" t="s">
        <v>82</v>
      </c>
      <c r="G1963" t="s">
        <v>3081</v>
      </c>
      <c r="J1963">
        <v>6</v>
      </c>
      <c r="K1963" t="s">
        <v>127</v>
      </c>
      <c r="M1963" t="s">
        <v>1770</v>
      </c>
      <c r="N1963" t="s">
        <v>1980</v>
      </c>
      <c r="O1963" t="s">
        <v>2108</v>
      </c>
      <c r="P1963" t="s">
        <v>111</v>
      </c>
      <c r="R1963">
        <v>1956</v>
      </c>
      <c r="S1963" s="5">
        <v>43196</v>
      </c>
      <c r="T1963" s="6" t="s">
        <v>5588</v>
      </c>
      <c r="U1963" s="3" t="s">
        <v>122</v>
      </c>
      <c r="V1963" s="5">
        <v>43300</v>
      </c>
      <c r="W1963" s="5">
        <v>43300</v>
      </c>
    </row>
    <row r="1964" spans="1:23" x14ac:dyDescent="0.25">
      <c r="A1964">
        <v>2018</v>
      </c>
      <c r="B1964" s="5">
        <v>43191</v>
      </c>
      <c r="C1964" s="5">
        <v>43281</v>
      </c>
      <c r="D1964" t="s">
        <v>123</v>
      </c>
      <c r="E1964" t="s">
        <v>75</v>
      </c>
      <c r="F1964" t="s">
        <v>82</v>
      </c>
      <c r="G1964" t="s">
        <v>3081</v>
      </c>
      <c r="J1964">
        <v>7</v>
      </c>
      <c r="K1964" t="s">
        <v>127</v>
      </c>
      <c r="M1964" t="s">
        <v>622</v>
      </c>
      <c r="N1964" t="s">
        <v>202</v>
      </c>
      <c r="O1964" t="s">
        <v>1144</v>
      </c>
      <c r="P1964" t="s">
        <v>110</v>
      </c>
      <c r="R1964">
        <v>1957</v>
      </c>
      <c r="S1964" s="5">
        <v>43196</v>
      </c>
      <c r="T1964" s="6" t="s">
        <v>5588</v>
      </c>
      <c r="U1964" s="3" t="s">
        <v>122</v>
      </c>
      <c r="V1964" s="5">
        <v>43300</v>
      </c>
      <c r="W1964" s="5">
        <v>43300</v>
      </c>
    </row>
    <row r="1965" spans="1:23" x14ac:dyDescent="0.25">
      <c r="A1965">
        <v>2018</v>
      </c>
      <c r="B1965" s="5">
        <v>43191</v>
      </c>
      <c r="C1965" s="5">
        <v>43281</v>
      </c>
      <c r="D1965" t="s">
        <v>123</v>
      </c>
      <c r="E1965" t="s">
        <v>75</v>
      </c>
      <c r="F1965" t="s">
        <v>82</v>
      </c>
      <c r="G1965" t="s">
        <v>3081</v>
      </c>
      <c r="J1965">
        <v>8</v>
      </c>
      <c r="K1965" t="s">
        <v>127</v>
      </c>
      <c r="M1965" t="s">
        <v>916</v>
      </c>
      <c r="N1965" t="s">
        <v>225</v>
      </c>
      <c r="O1965" t="s">
        <v>360</v>
      </c>
      <c r="P1965" t="s">
        <v>111</v>
      </c>
      <c r="R1965">
        <v>1958</v>
      </c>
      <c r="S1965" s="5">
        <v>43196</v>
      </c>
      <c r="T1965" s="6" t="s">
        <v>5588</v>
      </c>
      <c r="U1965" s="3" t="s">
        <v>122</v>
      </c>
      <c r="V1965" s="5">
        <v>43300</v>
      </c>
      <c r="W1965" s="5">
        <v>43300</v>
      </c>
    </row>
    <row r="1966" spans="1:23" x14ac:dyDescent="0.25">
      <c r="A1966">
        <v>2018</v>
      </c>
      <c r="B1966" s="5">
        <v>43191</v>
      </c>
      <c r="C1966" s="5">
        <v>43281</v>
      </c>
      <c r="D1966" t="s">
        <v>123</v>
      </c>
      <c r="E1966" t="s">
        <v>72</v>
      </c>
      <c r="F1966" t="s">
        <v>82</v>
      </c>
      <c r="G1966" t="s">
        <v>3081</v>
      </c>
      <c r="J1966">
        <v>1</v>
      </c>
      <c r="K1966" s="9" t="s">
        <v>3117</v>
      </c>
      <c r="M1966" t="s">
        <v>197</v>
      </c>
      <c r="N1966" t="s">
        <v>1816</v>
      </c>
      <c r="O1966" t="s">
        <v>3118</v>
      </c>
      <c r="P1966" t="s">
        <v>110</v>
      </c>
      <c r="R1966">
        <v>1959</v>
      </c>
      <c r="S1966" s="5">
        <v>43205</v>
      </c>
      <c r="T1966" s="6" t="s">
        <v>5585</v>
      </c>
      <c r="U1966" s="3" t="s">
        <v>122</v>
      </c>
      <c r="V1966" s="5">
        <v>43300</v>
      </c>
      <c r="W1966" s="5">
        <v>43300</v>
      </c>
    </row>
    <row r="1967" spans="1:23" x14ac:dyDescent="0.25">
      <c r="A1967">
        <v>2018</v>
      </c>
      <c r="B1967" s="5">
        <v>43191</v>
      </c>
      <c r="C1967" s="5">
        <v>43281</v>
      </c>
      <c r="D1967" t="s">
        <v>123</v>
      </c>
      <c r="E1967" t="s">
        <v>73</v>
      </c>
      <c r="F1967" t="s">
        <v>82</v>
      </c>
      <c r="G1967" t="s">
        <v>3081</v>
      </c>
      <c r="J1967">
        <v>1</v>
      </c>
      <c r="K1967" s="9" t="s">
        <v>3117</v>
      </c>
      <c r="M1967" t="s">
        <v>155</v>
      </c>
      <c r="N1967" t="s">
        <v>1800</v>
      </c>
      <c r="O1967" t="s">
        <v>143</v>
      </c>
      <c r="P1967" t="s">
        <v>111</v>
      </c>
      <c r="R1967">
        <v>1960</v>
      </c>
      <c r="S1967" s="5">
        <v>43205</v>
      </c>
      <c r="T1967" s="6" t="s">
        <v>5585</v>
      </c>
      <c r="U1967" s="3" t="s">
        <v>122</v>
      </c>
      <c r="V1967" s="5">
        <v>43300</v>
      </c>
      <c r="W1967" s="5">
        <v>43300</v>
      </c>
    </row>
    <row r="1968" spans="1:23" x14ac:dyDescent="0.25">
      <c r="A1968">
        <v>2018</v>
      </c>
      <c r="B1968" s="5">
        <v>43191</v>
      </c>
      <c r="C1968" s="5">
        <v>43281</v>
      </c>
      <c r="D1968" t="s">
        <v>123</v>
      </c>
      <c r="E1968" t="s">
        <v>75</v>
      </c>
      <c r="F1968" t="s">
        <v>82</v>
      </c>
      <c r="G1968" t="s">
        <v>3081</v>
      </c>
      <c r="J1968">
        <v>1</v>
      </c>
      <c r="K1968" t="s">
        <v>322</v>
      </c>
      <c r="M1968" t="s">
        <v>3119</v>
      </c>
      <c r="N1968" t="s">
        <v>265</v>
      </c>
      <c r="O1968" t="s">
        <v>360</v>
      </c>
      <c r="P1968" t="s">
        <v>110</v>
      </c>
      <c r="R1968">
        <v>1961</v>
      </c>
      <c r="S1968" s="5">
        <v>43205</v>
      </c>
      <c r="T1968" s="6" t="s">
        <v>5585</v>
      </c>
      <c r="U1968" s="3" t="s">
        <v>122</v>
      </c>
      <c r="V1968" s="5">
        <v>43300</v>
      </c>
      <c r="W1968" s="5">
        <v>43300</v>
      </c>
    </row>
    <row r="1969" spans="1:23" x14ac:dyDescent="0.25">
      <c r="A1969">
        <v>2018</v>
      </c>
      <c r="B1969" s="5">
        <v>43191</v>
      </c>
      <c r="C1969" s="5">
        <v>43281</v>
      </c>
      <c r="D1969" t="s">
        <v>123</v>
      </c>
      <c r="E1969" t="s">
        <v>75</v>
      </c>
      <c r="F1969" t="s">
        <v>82</v>
      </c>
      <c r="G1969" t="s">
        <v>3081</v>
      </c>
      <c r="J1969">
        <v>2</v>
      </c>
      <c r="K1969" t="s">
        <v>322</v>
      </c>
      <c r="M1969" t="s">
        <v>2218</v>
      </c>
      <c r="N1969" t="s">
        <v>1176</v>
      </c>
      <c r="O1969" t="s">
        <v>952</v>
      </c>
      <c r="P1969" t="s">
        <v>111</v>
      </c>
      <c r="R1969">
        <v>1962</v>
      </c>
      <c r="S1969" s="5">
        <v>43205</v>
      </c>
      <c r="T1969" s="6" t="s">
        <v>5585</v>
      </c>
      <c r="U1969" s="3" t="s">
        <v>122</v>
      </c>
      <c r="V1969" s="5">
        <v>43300</v>
      </c>
      <c r="W1969" s="5">
        <v>43300</v>
      </c>
    </row>
    <row r="1970" spans="1:23" x14ac:dyDescent="0.25">
      <c r="A1970">
        <v>2018</v>
      </c>
      <c r="B1970" s="5">
        <v>43191</v>
      </c>
      <c r="C1970" s="5">
        <v>43281</v>
      </c>
      <c r="D1970" t="s">
        <v>123</v>
      </c>
      <c r="E1970" t="s">
        <v>75</v>
      </c>
      <c r="F1970" t="s">
        <v>82</v>
      </c>
      <c r="G1970" t="s">
        <v>3081</v>
      </c>
      <c r="J1970">
        <v>3</v>
      </c>
      <c r="K1970" t="s">
        <v>322</v>
      </c>
      <c r="M1970" t="s">
        <v>2676</v>
      </c>
      <c r="N1970" t="s">
        <v>326</v>
      </c>
      <c r="O1970" t="s">
        <v>434</v>
      </c>
      <c r="P1970" t="s">
        <v>110</v>
      </c>
      <c r="R1970">
        <v>1963</v>
      </c>
      <c r="S1970" s="5">
        <v>43205</v>
      </c>
      <c r="T1970" s="6" t="s">
        <v>5585</v>
      </c>
      <c r="U1970" s="3" t="s">
        <v>122</v>
      </c>
      <c r="V1970" s="5">
        <v>43300</v>
      </c>
      <c r="W1970" s="5">
        <v>43300</v>
      </c>
    </row>
    <row r="1971" spans="1:23" x14ac:dyDescent="0.25">
      <c r="A1971">
        <v>2018</v>
      </c>
      <c r="B1971" s="5">
        <v>43191</v>
      </c>
      <c r="C1971" s="5">
        <v>43281</v>
      </c>
      <c r="D1971" t="s">
        <v>123</v>
      </c>
      <c r="E1971" t="s">
        <v>75</v>
      </c>
      <c r="F1971" t="s">
        <v>82</v>
      </c>
      <c r="G1971" t="s">
        <v>3081</v>
      </c>
      <c r="J1971">
        <v>4</v>
      </c>
      <c r="K1971" t="s">
        <v>322</v>
      </c>
      <c r="M1971" t="s">
        <v>1646</v>
      </c>
      <c r="N1971" t="s">
        <v>482</v>
      </c>
      <c r="O1971" t="s">
        <v>647</v>
      </c>
      <c r="P1971" t="s">
        <v>111</v>
      </c>
      <c r="R1971">
        <v>1964</v>
      </c>
      <c r="S1971" s="5">
        <v>43205</v>
      </c>
      <c r="T1971" s="6" t="s">
        <v>5585</v>
      </c>
      <c r="U1971" s="3" t="s">
        <v>122</v>
      </c>
      <c r="V1971" s="5">
        <v>43300</v>
      </c>
      <c r="W1971" s="5">
        <v>43300</v>
      </c>
    </row>
    <row r="1972" spans="1:23" x14ac:dyDescent="0.25">
      <c r="A1972">
        <v>2018</v>
      </c>
      <c r="B1972" s="5">
        <v>43191</v>
      </c>
      <c r="C1972" s="5">
        <v>43281</v>
      </c>
      <c r="D1972" t="s">
        <v>123</v>
      </c>
      <c r="E1972" t="s">
        <v>75</v>
      </c>
      <c r="F1972" t="s">
        <v>82</v>
      </c>
      <c r="G1972" t="s">
        <v>3081</v>
      </c>
      <c r="J1972">
        <v>5</v>
      </c>
      <c r="K1972" t="s">
        <v>322</v>
      </c>
      <c r="M1972" t="s">
        <v>3120</v>
      </c>
      <c r="N1972" t="s">
        <v>405</v>
      </c>
      <c r="O1972" t="s">
        <v>1995</v>
      </c>
      <c r="P1972" t="s">
        <v>110</v>
      </c>
      <c r="R1972">
        <v>1965</v>
      </c>
      <c r="S1972" s="5">
        <v>43205</v>
      </c>
      <c r="T1972" s="6" t="s">
        <v>5585</v>
      </c>
      <c r="U1972" s="3" t="s">
        <v>122</v>
      </c>
      <c r="V1972" s="5">
        <v>43300</v>
      </c>
      <c r="W1972" s="5">
        <v>43300</v>
      </c>
    </row>
    <row r="1973" spans="1:23" x14ac:dyDescent="0.25">
      <c r="A1973">
        <v>2018</v>
      </c>
      <c r="B1973" s="5">
        <v>43191</v>
      </c>
      <c r="C1973" s="5">
        <v>43281</v>
      </c>
      <c r="D1973" t="s">
        <v>123</v>
      </c>
      <c r="E1973" t="s">
        <v>75</v>
      </c>
      <c r="F1973" t="s">
        <v>82</v>
      </c>
      <c r="G1973" t="s">
        <v>3081</v>
      </c>
      <c r="J1973">
        <v>6</v>
      </c>
      <c r="K1973" t="s">
        <v>322</v>
      </c>
      <c r="M1973" t="s">
        <v>1124</v>
      </c>
      <c r="N1973" t="s">
        <v>1581</v>
      </c>
      <c r="O1973" t="s">
        <v>167</v>
      </c>
      <c r="P1973" t="s">
        <v>111</v>
      </c>
      <c r="R1973">
        <v>1966</v>
      </c>
      <c r="S1973" s="5">
        <v>43205</v>
      </c>
      <c r="T1973" s="6" t="s">
        <v>5585</v>
      </c>
      <c r="U1973" s="3" t="s">
        <v>122</v>
      </c>
      <c r="V1973" s="5">
        <v>43300</v>
      </c>
      <c r="W1973" s="5">
        <v>43300</v>
      </c>
    </row>
    <row r="1974" spans="1:23" x14ac:dyDescent="0.25">
      <c r="A1974">
        <v>2018</v>
      </c>
      <c r="B1974" s="5">
        <v>43191</v>
      </c>
      <c r="C1974" s="5">
        <v>43281</v>
      </c>
      <c r="D1974" t="s">
        <v>123</v>
      </c>
      <c r="E1974" t="s">
        <v>75</v>
      </c>
      <c r="F1974" t="s">
        <v>82</v>
      </c>
      <c r="G1974" t="s">
        <v>3081</v>
      </c>
      <c r="J1974">
        <v>7</v>
      </c>
      <c r="K1974" t="s">
        <v>322</v>
      </c>
      <c r="M1974" t="s">
        <v>2649</v>
      </c>
      <c r="N1974" t="s">
        <v>164</v>
      </c>
      <c r="O1974" t="s">
        <v>460</v>
      </c>
      <c r="P1974" t="s">
        <v>110</v>
      </c>
      <c r="R1974">
        <v>1967</v>
      </c>
      <c r="S1974" s="5">
        <v>43205</v>
      </c>
      <c r="T1974" s="6" t="s">
        <v>5585</v>
      </c>
      <c r="U1974" s="3" t="s">
        <v>122</v>
      </c>
      <c r="V1974" s="5">
        <v>43300</v>
      </c>
      <c r="W1974" s="5">
        <v>43300</v>
      </c>
    </row>
    <row r="1975" spans="1:23" x14ac:dyDescent="0.25">
      <c r="A1975">
        <v>2018</v>
      </c>
      <c r="B1975" s="5">
        <v>43191</v>
      </c>
      <c r="C1975" s="5">
        <v>43281</v>
      </c>
      <c r="D1975" t="s">
        <v>123</v>
      </c>
      <c r="E1975" t="s">
        <v>75</v>
      </c>
      <c r="F1975" t="s">
        <v>82</v>
      </c>
      <c r="G1975" t="s">
        <v>3081</v>
      </c>
      <c r="J1975">
        <v>8</v>
      </c>
      <c r="K1975" t="s">
        <v>322</v>
      </c>
      <c r="M1975" t="s">
        <v>812</v>
      </c>
      <c r="N1975" t="s">
        <v>3118</v>
      </c>
      <c r="O1975" t="s">
        <v>151</v>
      </c>
      <c r="P1975" t="s">
        <v>111</v>
      </c>
      <c r="R1975">
        <v>1968</v>
      </c>
      <c r="S1975" s="5">
        <v>43205</v>
      </c>
      <c r="T1975" s="6" t="s">
        <v>5585</v>
      </c>
      <c r="U1975" s="3" t="s">
        <v>122</v>
      </c>
      <c r="V1975" s="5">
        <v>43300</v>
      </c>
      <c r="W1975" s="5">
        <v>43300</v>
      </c>
    </row>
    <row r="1976" spans="1:23" x14ac:dyDescent="0.25">
      <c r="A1976">
        <v>2018</v>
      </c>
      <c r="B1976" s="5">
        <v>43191</v>
      </c>
      <c r="C1976" s="5">
        <v>43281</v>
      </c>
      <c r="D1976" t="s">
        <v>123</v>
      </c>
      <c r="E1976" t="s">
        <v>75</v>
      </c>
      <c r="F1976" t="s">
        <v>82</v>
      </c>
      <c r="G1976" t="s">
        <v>3081</v>
      </c>
      <c r="J1976">
        <v>1</v>
      </c>
      <c r="K1976" t="s">
        <v>334</v>
      </c>
      <c r="M1976" t="s">
        <v>3121</v>
      </c>
      <c r="N1976" t="s">
        <v>3122</v>
      </c>
      <c r="O1976" t="s">
        <v>231</v>
      </c>
      <c r="P1976" t="s">
        <v>110</v>
      </c>
      <c r="R1976">
        <v>1969</v>
      </c>
      <c r="S1976" s="5">
        <v>43205</v>
      </c>
      <c r="T1976" s="6" t="s">
        <v>5585</v>
      </c>
      <c r="U1976" s="3" t="s">
        <v>122</v>
      </c>
      <c r="V1976" s="5">
        <v>43300</v>
      </c>
      <c r="W1976" s="5">
        <v>43300</v>
      </c>
    </row>
    <row r="1977" spans="1:23" x14ac:dyDescent="0.25">
      <c r="A1977">
        <v>2018</v>
      </c>
      <c r="B1977" s="5">
        <v>43191</v>
      </c>
      <c r="C1977" s="5">
        <v>43281</v>
      </c>
      <c r="D1977" t="s">
        <v>123</v>
      </c>
      <c r="E1977" t="s">
        <v>75</v>
      </c>
      <c r="F1977" t="s">
        <v>82</v>
      </c>
      <c r="G1977" t="s">
        <v>3081</v>
      </c>
      <c r="J1977">
        <v>2</v>
      </c>
      <c r="K1977" t="s">
        <v>334</v>
      </c>
      <c r="M1977" t="s">
        <v>338</v>
      </c>
      <c r="N1977" t="s">
        <v>295</v>
      </c>
      <c r="O1977" t="s">
        <v>275</v>
      </c>
      <c r="P1977" t="s">
        <v>111</v>
      </c>
      <c r="R1977">
        <v>1970</v>
      </c>
      <c r="S1977" s="5">
        <v>43205</v>
      </c>
      <c r="T1977" s="6" t="s">
        <v>5585</v>
      </c>
      <c r="U1977" s="3" t="s">
        <v>122</v>
      </c>
      <c r="V1977" s="5">
        <v>43300</v>
      </c>
      <c r="W1977" s="5">
        <v>43300</v>
      </c>
    </row>
    <row r="1978" spans="1:23" x14ac:dyDescent="0.25">
      <c r="A1978">
        <v>2018</v>
      </c>
      <c r="B1978" s="5">
        <v>43191</v>
      </c>
      <c r="C1978" s="5">
        <v>43281</v>
      </c>
      <c r="D1978" t="s">
        <v>123</v>
      </c>
      <c r="E1978" t="s">
        <v>75</v>
      </c>
      <c r="F1978" t="s">
        <v>82</v>
      </c>
      <c r="G1978" t="s">
        <v>3081</v>
      </c>
      <c r="J1978">
        <v>3</v>
      </c>
      <c r="K1978" t="s">
        <v>334</v>
      </c>
      <c r="M1978" t="s">
        <v>1253</v>
      </c>
      <c r="N1978" t="s">
        <v>431</v>
      </c>
      <c r="O1978" t="s">
        <v>1350</v>
      </c>
      <c r="P1978" t="s">
        <v>110</v>
      </c>
      <c r="R1978">
        <v>1971</v>
      </c>
      <c r="S1978" s="5">
        <v>43205</v>
      </c>
      <c r="T1978" s="6" t="s">
        <v>5585</v>
      </c>
      <c r="U1978" s="3" t="s">
        <v>122</v>
      </c>
      <c r="V1978" s="5">
        <v>43300</v>
      </c>
      <c r="W1978" s="5">
        <v>43300</v>
      </c>
    </row>
    <row r="1979" spans="1:23" x14ac:dyDescent="0.25">
      <c r="A1979">
        <v>2018</v>
      </c>
      <c r="B1979" s="5">
        <v>43191</v>
      </c>
      <c r="C1979" s="5">
        <v>43281</v>
      </c>
      <c r="D1979" t="s">
        <v>123</v>
      </c>
      <c r="E1979" t="s">
        <v>75</v>
      </c>
      <c r="F1979" t="s">
        <v>82</v>
      </c>
      <c r="G1979" t="s">
        <v>3081</v>
      </c>
      <c r="J1979">
        <v>4</v>
      </c>
      <c r="K1979" t="s">
        <v>334</v>
      </c>
      <c r="M1979" t="s">
        <v>3123</v>
      </c>
      <c r="N1979" t="s">
        <v>1054</v>
      </c>
      <c r="O1979" t="s">
        <v>522</v>
      </c>
      <c r="P1979" t="s">
        <v>111</v>
      </c>
      <c r="R1979">
        <v>1972</v>
      </c>
      <c r="S1979" s="5">
        <v>43205</v>
      </c>
      <c r="T1979" s="6" t="s">
        <v>5585</v>
      </c>
      <c r="U1979" s="3" t="s">
        <v>122</v>
      </c>
      <c r="V1979" s="5">
        <v>43300</v>
      </c>
      <c r="W1979" s="5">
        <v>43300</v>
      </c>
    </row>
    <row r="1980" spans="1:23" x14ac:dyDescent="0.25">
      <c r="A1980">
        <v>2018</v>
      </c>
      <c r="B1980" s="5">
        <v>43191</v>
      </c>
      <c r="C1980" s="5">
        <v>43281</v>
      </c>
      <c r="D1980" t="s">
        <v>123</v>
      </c>
      <c r="E1980" t="s">
        <v>75</v>
      </c>
      <c r="F1980" t="s">
        <v>82</v>
      </c>
      <c r="G1980" t="s">
        <v>3081</v>
      </c>
      <c r="J1980">
        <v>5</v>
      </c>
      <c r="K1980" t="s">
        <v>334</v>
      </c>
      <c r="M1980" t="s">
        <v>1038</v>
      </c>
      <c r="N1980" t="s">
        <v>1609</v>
      </c>
      <c r="O1980" t="s">
        <v>251</v>
      </c>
      <c r="P1980" t="s">
        <v>110</v>
      </c>
      <c r="R1980">
        <v>1973</v>
      </c>
      <c r="S1980" s="5">
        <v>43205</v>
      </c>
      <c r="T1980" s="6" t="s">
        <v>5585</v>
      </c>
      <c r="U1980" s="3" t="s">
        <v>122</v>
      </c>
      <c r="V1980" s="5">
        <v>43300</v>
      </c>
      <c r="W1980" s="5">
        <v>43300</v>
      </c>
    </row>
    <row r="1981" spans="1:23" x14ac:dyDescent="0.25">
      <c r="A1981">
        <v>2018</v>
      </c>
      <c r="B1981" s="5">
        <v>43191</v>
      </c>
      <c r="C1981" s="5">
        <v>43281</v>
      </c>
      <c r="D1981" t="s">
        <v>123</v>
      </c>
      <c r="E1981" t="s">
        <v>75</v>
      </c>
      <c r="F1981" t="s">
        <v>82</v>
      </c>
      <c r="G1981" t="s">
        <v>3081</v>
      </c>
      <c r="J1981">
        <v>6</v>
      </c>
      <c r="K1981" t="s">
        <v>334</v>
      </c>
      <c r="M1981" t="s">
        <v>387</v>
      </c>
      <c r="N1981" t="s">
        <v>1813</v>
      </c>
      <c r="O1981" t="s">
        <v>382</v>
      </c>
      <c r="P1981" t="s">
        <v>111</v>
      </c>
      <c r="R1981">
        <v>1974</v>
      </c>
      <c r="S1981" s="5">
        <v>43205</v>
      </c>
      <c r="T1981" s="6" t="s">
        <v>5585</v>
      </c>
      <c r="U1981" s="3" t="s">
        <v>122</v>
      </c>
      <c r="V1981" s="5">
        <v>43300</v>
      </c>
      <c r="W1981" s="5">
        <v>43300</v>
      </c>
    </row>
    <row r="1982" spans="1:23" x14ac:dyDescent="0.25">
      <c r="A1982">
        <v>2018</v>
      </c>
      <c r="B1982" s="5">
        <v>43191</v>
      </c>
      <c r="C1982" s="5">
        <v>43281</v>
      </c>
      <c r="D1982" t="s">
        <v>123</v>
      </c>
      <c r="E1982" t="s">
        <v>75</v>
      </c>
      <c r="F1982" t="s">
        <v>82</v>
      </c>
      <c r="G1982" t="s">
        <v>3081</v>
      </c>
      <c r="J1982">
        <v>7</v>
      </c>
      <c r="K1982" t="s">
        <v>334</v>
      </c>
      <c r="M1982" t="s">
        <v>887</v>
      </c>
      <c r="N1982" t="s">
        <v>360</v>
      </c>
      <c r="O1982" t="s">
        <v>717</v>
      </c>
      <c r="P1982" t="s">
        <v>110</v>
      </c>
      <c r="R1982">
        <v>1975</v>
      </c>
      <c r="S1982" s="5">
        <v>43205</v>
      </c>
      <c r="T1982" s="6" t="s">
        <v>5585</v>
      </c>
      <c r="U1982" s="3" t="s">
        <v>122</v>
      </c>
      <c r="V1982" s="5">
        <v>43300</v>
      </c>
      <c r="W1982" s="5">
        <v>43300</v>
      </c>
    </row>
    <row r="1983" spans="1:23" x14ac:dyDescent="0.25">
      <c r="A1983">
        <v>2018</v>
      </c>
      <c r="B1983" s="5">
        <v>43191</v>
      </c>
      <c r="C1983" s="5">
        <v>43281</v>
      </c>
      <c r="D1983" t="s">
        <v>123</v>
      </c>
      <c r="E1983" t="s">
        <v>75</v>
      </c>
      <c r="F1983" t="s">
        <v>82</v>
      </c>
      <c r="G1983" t="s">
        <v>3081</v>
      </c>
      <c r="J1983">
        <v>8</v>
      </c>
      <c r="K1983" t="s">
        <v>334</v>
      </c>
      <c r="M1983" t="s">
        <v>801</v>
      </c>
      <c r="N1983" t="s">
        <v>235</v>
      </c>
      <c r="O1983" t="s">
        <v>2513</v>
      </c>
      <c r="P1983" t="s">
        <v>111</v>
      </c>
      <c r="R1983">
        <v>1976</v>
      </c>
      <c r="S1983" s="5">
        <v>43205</v>
      </c>
      <c r="T1983" s="6" t="s">
        <v>5585</v>
      </c>
      <c r="U1983" s="3" t="s">
        <v>122</v>
      </c>
      <c r="V1983" s="5">
        <v>43300</v>
      </c>
      <c r="W1983" s="5">
        <v>43300</v>
      </c>
    </row>
    <row r="1984" spans="1:23" x14ac:dyDescent="0.25">
      <c r="A1984">
        <v>2018</v>
      </c>
      <c r="B1984" s="5">
        <v>43191</v>
      </c>
      <c r="C1984" s="5">
        <v>43281</v>
      </c>
      <c r="D1984" t="s">
        <v>123</v>
      </c>
      <c r="E1984" t="s">
        <v>75</v>
      </c>
      <c r="F1984" t="s">
        <v>82</v>
      </c>
      <c r="G1984" t="s">
        <v>3081</v>
      </c>
      <c r="J1984">
        <v>1</v>
      </c>
      <c r="K1984" t="s">
        <v>361</v>
      </c>
      <c r="M1984" t="s">
        <v>3124</v>
      </c>
      <c r="N1984" t="s">
        <v>235</v>
      </c>
      <c r="O1984" t="s">
        <v>308</v>
      </c>
      <c r="P1984" t="s">
        <v>110</v>
      </c>
      <c r="R1984">
        <v>1977</v>
      </c>
      <c r="S1984" s="5">
        <v>43205</v>
      </c>
      <c r="T1984" s="6" t="s">
        <v>5585</v>
      </c>
      <c r="U1984" s="3" t="s">
        <v>122</v>
      </c>
      <c r="V1984" s="5">
        <v>43300</v>
      </c>
      <c r="W1984" s="5">
        <v>43300</v>
      </c>
    </row>
    <row r="1985" spans="1:23" x14ac:dyDescent="0.25">
      <c r="A1985">
        <v>2018</v>
      </c>
      <c r="B1985" s="5">
        <v>43191</v>
      </c>
      <c r="C1985" s="5">
        <v>43281</v>
      </c>
      <c r="D1985" t="s">
        <v>123</v>
      </c>
      <c r="E1985" t="s">
        <v>75</v>
      </c>
      <c r="F1985" t="s">
        <v>82</v>
      </c>
      <c r="G1985" t="s">
        <v>3081</v>
      </c>
      <c r="J1985">
        <v>2</v>
      </c>
      <c r="K1985" t="s">
        <v>361</v>
      </c>
      <c r="M1985" t="s">
        <v>1035</v>
      </c>
      <c r="N1985" t="s">
        <v>143</v>
      </c>
      <c r="O1985" t="s">
        <v>295</v>
      </c>
      <c r="P1985" t="s">
        <v>111</v>
      </c>
      <c r="R1985">
        <v>1978</v>
      </c>
      <c r="S1985" s="5">
        <v>43205</v>
      </c>
      <c r="T1985" s="6" t="s">
        <v>5585</v>
      </c>
      <c r="U1985" s="3" t="s">
        <v>122</v>
      </c>
      <c r="V1985" s="5">
        <v>43300</v>
      </c>
      <c r="W1985" s="5">
        <v>43300</v>
      </c>
    </row>
    <row r="1986" spans="1:23" x14ac:dyDescent="0.25">
      <c r="A1986">
        <v>2018</v>
      </c>
      <c r="B1986" s="5">
        <v>43191</v>
      </c>
      <c r="C1986" s="5">
        <v>43281</v>
      </c>
      <c r="D1986" t="s">
        <v>123</v>
      </c>
      <c r="E1986" t="s">
        <v>75</v>
      </c>
      <c r="F1986" t="s">
        <v>82</v>
      </c>
      <c r="G1986" t="s">
        <v>3081</v>
      </c>
      <c r="J1986">
        <v>3</v>
      </c>
      <c r="K1986" t="s">
        <v>361</v>
      </c>
      <c r="M1986" t="s">
        <v>1872</v>
      </c>
      <c r="N1986" t="s">
        <v>359</v>
      </c>
      <c r="O1986" t="s">
        <v>192</v>
      </c>
      <c r="P1986" t="s">
        <v>110</v>
      </c>
      <c r="R1986">
        <v>1979</v>
      </c>
      <c r="S1986" s="5">
        <v>43205</v>
      </c>
      <c r="T1986" s="6" t="s">
        <v>5585</v>
      </c>
      <c r="U1986" s="3" t="s">
        <v>122</v>
      </c>
      <c r="V1986" s="5">
        <v>43300</v>
      </c>
      <c r="W1986" s="5">
        <v>43300</v>
      </c>
    </row>
    <row r="1987" spans="1:23" x14ac:dyDescent="0.25">
      <c r="A1987">
        <v>2018</v>
      </c>
      <c r="B1987" s="5">
        <v>43191</v>
      </c>
      <c r="C1987" s="5">
        <v>43281</v>
      </c>
      <c r="D1987" t="s">
        <v>123</v>
      </c>
      <c r="E1987" t="s">
        <v>75</v>
      </c>
      <c r="F1987" t="s">
        <v>82</v>
      </c>
      <c r="G1987" t="s">
        <v>3081</v>
      </c>
      <c r="J1987">
        <v>4</v>
      </c>
      <c r="K1987" t="s">
        <v>361</v>
      </c>
      <c r="M1987" t="s">
        <v>1124</v>
      </c>
      <c r="N1987" t="s">
        <v>986</v>
      </c>
      <c r="O1987" t="s">
        <v>1108</v>
      </c>
      <c r="P1987" t="s">
        <v>111</v>
      </c>
      <c r="R1987">
        <v>1980</v>
      </c>
      <c r="S1987" s="5">
        <v>43205</v>
      </c>
      <c r="T1987" s="6" t="s">
        <v>5585</v>
      </c>
      <c r="U1987" s="3" t="s">
        <v>122</v>
      </c>
      <c r="V1987" s="5">
        <v>43300</v>
      </c>
      <c r="W1987" s="5">
        <v>43300</v>
      </c>
    </row>
    <row r="1988" spans="1:23" x14ac:dyDescent="0.25">
      <c r="A1988">
        <v>2018</v>
      </c>
      <c r="B1988" s="5">
        <v>43191</v>
      </c>
      <c r="C1988" s="5">
        <v>43281</v>
      </c>
      <c r="D1988" t="s">
        <v>123</v>
      </c>
      <c r="E1988" t="s">
        <v>75</v>
      </c>
      <c r="F1988" t="s">
        <v>82</v>
      </c>
      <c r="G1988" t="s">
        <v>3081</v>
      </c>
      <c r="J1988">
        <v>5</v>
      </c>
      <c r="K1988" t="s">
        <v>361</v>
      </c>
      <c r="M1988" t="s">
        <v>3125</v>
      </c>
      <c r="N1988" t="s">
        <v>548</v>
      </c>
      <c r="O1988" t="s">
        <v>1468</v>
      </c>
      <c r="P1988" t="s">
        <v>110</v>
      </c>
      <c r="R1988">
        <v>1981</v>
      </c>
      <c r="S1988" s="5">
        <v>43205</v>
      </c>
      <c r="T1988" s="6" t="s">
        <v>5585</v>
      </c>
      <c r="U1988" s="3" t="s">
        <v>122</v>
      </c>
      <c r="V1988" s="5">
        <v>43300</v>
      </c>
      <c r="W1988" s="5">
        <v>43300</v>
      </c>
    </row>
    <row r="1989" spans="1:23" x14ac:dyDescent="0.25">
      <c r="A1989">
        <v>2018</v>
      </c>
      <c r="B1989" s="5">
        <v>43191</v>
      </c>
      <c r="C1989" s="5">
        <v>43281</v>
      </c>
      <c r="D1989" t="s">
        <v>123</v>
      </c>
      <c r="E1989" t="s">
        <v>75</v>
      </c>
      <c r="F1989" t="s">
        <v>82</v>
      </c>
      <c r="G1989" t="s">
        <v>3081</v>
      </c>
      <c r="J1989">
        <v>6</v>
      </c>
      <c r="K1989" t="s">
        <v>361</v>
      </c>
      <c r="M1989" t="s">
        <v>636</v>
      </c>
      <c r="N1989" t="s">
        <v>795</v>
      </c>
      <c r="O1989" t="s">
        <v>1468</v>
      </c>
      <c r="P1989" t="s">
        <v>111</v>
      </c>
      <c r="R1989">
        <v>1982</v>
      </c>
      <c r="S1989" s="5">
        <v>43205</v>
      </c>
      <c r="T1989" s="6" t="s">
        <v>5585</v>
      </c>
      <c r="U1989" s="3" t="s">
        <v>122</v>
      </c>
      <c r="V1989" s="5">
        <v>43300</v>
      </c>
      <c r="W1989" s="5">
        <v>43300</v>
      </c>
    </row>
    <row r="1990" spans="1:23" x14ac:dyDescent="0.25">
      <c r="A1990">
        <v>2018</v>
      </c>
      <c r="B1990" s="5">
        <v>43191</v>
      </c>
      <c r="C1990" s="5">
        <v>43281</v>
      </c>
      <c r="D1990" t="s">
        <v>123</v>
      </c>
      <c r="E1990" t="s">
        <v>75</v>
      </c>
      <c r="F1990" t="s">
        <v>82</v>
      </c>
      <c r="G1990" t="s">
        <v>3081</v>
      </c>
      <c r="J1990">
        <v>7</v>
      </c>
      <c r="K1990" t="s">
        <v>361</v>
      </c>
      <c r="M1990" t="s">
        <v>177</v>
      </c>
      <c r="N1990" t="s">
        <v>295</v>
      </c>
      <c r="O1990" t="s">
        <v>143</v>
      </c>
      <c r="P1990" t="s">
        <v>110</v>
      </c>
      <c r="R1990">
        <v>1983</v>
      </c>
      <c r="S1990" s="5">
        <v>43205</v>
      </c>
      <c r="T1990" s="6" t="s">
        <v>5585</v>
      </c>
      <c r="U1990" s="3" t="s">
        <v>122</v>
      </c>
      <c r="V1990" s="5">
        <v>43300</v>
      </c>
      <c r="W1990" s="5">
        <v>43300</v>
      </c>
    </row>
    <row r="1991" spans="1:23" x14ac:dyDescent="0.25">
      <c r="A1991">
        <v>2018</v>
      </c>
      <c r="B1991" s="5">
        <v>43191</v>
      </c>
      <c r="C1991" s="5">
        <v>43281</v>
      </c>
      <c r="D1991" t="s">
        <v>123</v>
      </c>
      <c r="E1991" t="s">
        <v>75</v>
      </c>
      <c r="F1991" t="s">
        <v>82</v>
      </c>
      <c r="G1991" t="s">
        <v>3081</v>
      </c>
      <c r="J1991">
        <v>8</v>
      </c>
      <c r="K1991" t="s">
        <v>361</v>
      </c>
      <c r="M1991" t="s">
        <v>621</v>
      </c>
      <c r="N1991" t="s">
        <v>3126</v>
      </c>
      <c r="O1991" t="s">
        <v>460</v>
      </c>
      <c r="P1991" t="s">
        <v>111</v>
      </c>
      <c r="R1991">
        <v>1984</v>
      </c>
      <c r="S1991" s="5">
        <v>43205</v>
      </c>
      <c r="T1991" s="6" t="s">
        <v>5585</v>
      </c>
      <c r="U1991" s="3" t="s">
        <v>122</v>
      </c>
      <c r="V1991" s="5">
        <v>43300</v>
      </c>
      <c r="W1991" s="5">
        <v>43300</v>
      </c>
    </row>
    <row r="1992" spans="1:23" x14ac:dyDescent="0.25">
      <c r="A1992">
        <v>2018</v>
      </c>
      <c r="B1992" s="5">
        <v>43191</v>
      </c>
      <c r="C1992" s="5">
        <v>43281</v>
      </c>
      <c r="D1992" t="s">
        <v>123</v>
      </c>
      <c r="E1992" t="s">
        <v>72</v>
      </c>
      <c r="F1992" t="s">
        <v>82</v>
      </c>
      <c r="G1992" t="s">
        <v>3127</v>
      </c>
      <c r="J1992">
        <v>1</v>
      </c>
      <c r="K1992" t="s">
        <v>139</v>
      </c>
      <c r="M1992" t="s">
        <v>2099</v>
      </c>
      <c r="N1992" t="s">
        <v>3128</v>
      </c>
      <c r="O1992" t="s">
        <v>768</v>
      </c>
      <c r="P1992" t="s">
        <v>110</v>
      </c>
      <c r="R1992">
        <v>1985</v>
      </c>
      <c r="S1992" s="5">
        <v>43196</v>
      </c>
      <c r="T1992" s="6" t="s">
        <v>5579</v>
      </c>
      <c r="U1992" s="3" t="s">
        <v>122</v>
      </c>
      <c r="V1992" s="5">
        <v>43300</v>
      </c>
      <c r="W1992" s="5">
        <v>43300</v>
      </c>
    </row>
    <row r="1993" spans="1:23" x14ac:dyDescent="0.25">
      <c r="A1993">
        <v>2018</v>
      </c>
      <c r="B1993" s="5">
        <v>43191</v>
      </c>
      <c r="C1993" s="5">
        <v>43281</v>
      </c>
      <c r="D1993" t="s">
        <v>123</v>
      </c>
      <c r="E1993" t="s">
        <v>73</v>
      </c>
      <c r="F1993" t="s">
        <v>82</v>
      </c>
      <c r="G1993" t="s">
        <v>3127</v>
      </c>
      <c r="J1993">
        <v>1</v>
      </c>
      <c r="K1993" t="s">
        <v>139</v>
      </c>
      <c r="M1993" t="s">
        <v>3129</v>
      </c>
      <c r="N1993" t="s">
        <v>265</v>
      </c>
      <c r="O1993" t="s">
        <v>1473</v>
      </c>
      <c r="P1993" t="s">
        <v>111</v>
      </c>
      <c r="R1993">
        <v>1986</v>
      </c>
      <c r="S1993" s="5">
        <v>43196</v>
      </c>
      <c r="T1993" s="6" t="s">
        <v>5579</v>
      </c>
      <c r="U1993" s="3" t="s">
        <v>122</v>
      </c>
      <c r="V1993" s="5">
        <v>43300</v>
      </c>
      <c r="W1993" s="5">
        <v>43300</v>
      </c>
    </row>
    <row r="1994" spans="1:23" x14ac:dyDescent="0.25">
      <c r="A1994">
        <v>2018</v>
      </c>
      <c r="B1994" s="5">
        <v>43191</v>
      </c>
      <c r="C1994" s="5">
        <v>43281</v>
      </c>
      <c r="D1994" t="s">
        <v>123</v>
      </c>
      <c r="E1994" t="s">
        <v>75</v>
      </c>
      <c r="F1994" t="s">
        <v>82</v>
      </c>
      <c r="G1994" t="s">
        <v>3127</v>
      </c>
      <c r="J1994">
        <v>1</v>
      </c>
      <c r="K1994" t="s">
        <v>139</v>
      </c>
      <c r="M1994" t="s">
        <v>179</v>
      </c>
      <c r="N1994" t="s">
        <v>254</v>
      </c>
      <c r="O1994" t="s">
        <v>3130</v>
      </c>
      <c r="P1994" t="s">
        <v>110</v>
      </c>
      <c r="R1994">
        <v>1987</v>
      </c>
      <c r="S1994" s="5">
        <v>43196</v>
      </c>
      <c r="T1994" s="6" t="s">
        <v>5579</v>
      </c>
      <c r="U1994" s="3" t="s">
        <v>122</v>
      </c>
      <c r="V1994" s="5">
        <v>43300</v>
      </c>
      <c r="W1994" s="5">
        <v>43300</v>
      </c>
    </row>
    <row r="1995" spans="1:23" x14ac:dyDescent="0.25">
      <c r="A1995">
        <v>2018</v>
      </c>
      <c r="B1995" s="5">
        <v>43191</v>
      </c>
      <c r="C1995" s="5">
        <v>43281</v>
      </c>
      <c r="D1995" t="s">
        <v>123</v>
      </c>
      <c r="E1995" t="s">
        <v>75</v>
      </c>
      <c r="F1995" t="s">
        <v>82</v>
      </c>
      <c r="G1995" t="s">
        <v>3127</v>
      </c>
      <c r="J1995">
        <v>2</v>
      </c>
      <c r="K1995" t="s">
        <v>139</v>
      </c>
      <c r="M1995" t="s">
        <v>3131</v>
      </c>
      <c r="N1995" t="s">
        <v>736</v>
      </c>
      <c r="O1995" t="s">
        <v>344</v>
      </c>
      <c r="P1995" t="s">
        <v>111</v>
      </c>
      <c r="R1995">
        <v>1988</v>
      </c>
      <c r="S1995" s="5">
        <v>43196</v>
      </c>
      <c r="T1995" s="6" t="s">
        <v>5579</v>
      </c>
      <c r="U1995" s="3" t="s">
        <v>122</v>
      </c>
      <c r="V1995" s="5">
        <v>43300</v>
      </c>
      <c r="W1995" s="5">
        <v>43300</v>
      </c>
    </row>
    <row r="1996" spans="1:23" x14ac:dyDescent="0.25">
      <c r="A1996">
        <v>2018</v>
      </c>
      <c r="B1996" s="5">
        <v>43191</v>
      </c>
      <c r="C1996" s="5">
        <v>43281</v>
      </c>
      <c r="D1996" t="s">
        <v>123</v>
      </c>
      <c r="E1996" t="s">
        <v>75</v>
      </c>
      <c r="F1996" t="s">
        <v>82</v>
      </c>
      <c r="G1996" t="s">
        <v>3127</v>
      </c>
      <c r="J1996">
        <v>3</v>
      </c>
      <c r="K1996" t="s">
        <v>139</v>
      </c>
      <c r="M1996" t="s">
        <v>3132</v>
      </c>
      <c r="N1996" t="s">
        <v>3133</v>
      </c>
      <c r="O1996" t="s">
        <v>359</v>
      </c>
      <c r="P1996" t="s">
        <v>110</v>
      </c>
      <c r="R1996">
        <v>1989</v>
      </c>
      <c r="S1996" s="5">
        <v>43196</v>
      </c>
      <c r="T1996" s="6" t="s">
        <v>5579</v>
      </c>
      <c r="U1996" s="3" t="s">
        <v>122</v>
      </c>
      <c r="V1996" s="5">
        <v>43300</v>
      </c>
      <c r="W1996" s="5">
        <v>43300</v>
      </c>
    </row>
    <row r="1997" spans="1:23" x14ac:dyDescent="0.25">
      <c r="A1997">
        <v>2018</v>
      </c>
      <c r="B1997" s="5">
        <v>43191</v>
      </c>
      <c r="C1997" s="5">
        <v>43281</v>
      </c>
      <c r="D1997" t="s">
        <v>123</v>
      </c>
      <c r="E1997" t="s">
        <v>75</v>
      </c>
      <c r="F1997" t="s">
        <v>82</v>
      </c>
      <c r="G1997" t="s">
        <v>3127</v>
      </c>
      <c r="J1997">
        <v>4</v>
      </c>
      <c r="K1997" t="s">
        <v>139</v>
      </c>
      <c r="M1997" t="s">
        <v>3134</v>
      </c>
      <c r="N1997" t="s">
        <v>202</v>
      </c>
      <c r="O1997" t="s">
        <v>265</v>
      </c>
      <c r="P1997" t="s">
        <v>111</v>
      </c>
      <c r="R1997">
        <v>1990</v>
      </c>
      <c r="S1997" s="5">
        <v>43196</v>
      </c>
      <c r="T1997" s="6" t="s">
        <v>5579</v>
      </c>
      <c r="U1997" s="3" t="s">
        <v>122</v>
      </c>
      <c r="V1997" s="5">
        <v>43300</v>
      </c>
      <c r="W1997" s="5">
        <v>43300</v>
      </c>
    </row>
    <row r="1998" spans="1:23" x14ac:dyDescent="0.25">
      <c r="A1998">
        <v>2018</v>
      </c>
      <c r="B1998" s="5">
        <v>43191</v>
      </c>
      <c r="C1998" s="5">
        <v>43281</v>
      </c>
      <c r="D1998" t="s">
        <v>123</v>
      </c>
      <c r="E1998" t="s">
        <v>75</v>
      </c>
      <c r="F1998" t="s">
        <v>82</v>
      </c>
      <c r="G1998" t="s">
        <v>3127</v>
      </c>
      <c r="J1998">
        <v>5</v>
      </c>
      <c r="K1998" t="s">
        <v>139</v>
      </c>
      <c r="M1998" t="s">
        <v>3135</v>
      </c>
      <c r="N1998" t="s">
        <v>265</v>
      </c>
      <c r="O1998" t="s">
        <v>130</v>
      </c>
      <c r="P1998" t="s">
        <v>110</v>
      </c>
      <c r="R1998">
        <v>1991</v>
      </c>
      <c r="S1998" s="5">
        <v>43196</v>
      </c>
      <c r="T1998" s="6" t="s">
        <v>5579</v>
      </c>
      <c r="U1998" s="3" t="s">
        <v>122</v>
      </c>
      <c r="V1998" s="5">
        <v>43300</v>
      </c>
      <c r="W1998" s="5">
        <v>43300</v>
      </c>
    </row>
    <row r="1999" spans="1:23" x14ac:dyDescent="0.25">
      <c r="A1999">
        <v>2018</v>
      </c>
      <c r="B1999" s="5">
        <v>43191</v>
      </c>
      <c r="C1999" s="5">
        <v>43281</v>
      </c>
      <c r="D1999" t="s">
        <v>123</v>
      </c>
      <c r="E1999" t="s">
        <v>75</v>
      </c>
      <c r="F1999" t="s">
        <v>82</v>
      </c>
      <c r="G1999" t="s">
        <v>3127</v>
      </c>
      <c r="J1999">
        <v>6</v>
      </c>
      <c r="K1999" t="s">
        <v>139</v>
      </c>
      <c r="M1999" t="s">
        <v>900</v>
      </c>
      <c r="N1999" t="s">
        <v>164</v>
      </c>
      <c r="O1999" t="s">
        <v>466</v>
      </c>
      <c r="P1999" t="s">
        <v>111</v>
      </c>
      <c r="R1999">
        <v>1992</v>
      </c>
      <c r="S1999" s="5">
        <v>43196</v>
      </c>
      <c r="T1999" s="6" t="s">
        <v>5579</v>
      </c>
      <c r="U1999" s="3" t="s">
        <v>122</v>
      </c>
      <c r="V1999" s="5">
        <v>43300</v>
      </c>
      <c r="W1999" s="5">
        <v>43300</v>
      </c>
    </row>
    <row r="2000" spans="1:23" x14ac:dyDescent="0.25">
      <c r="A2000">
        <v>2018</v>
      </c>
      <c r="B2000" s="5">
        <v>43191</v>
      </c>
      <c r="C2000" s="5">
        <v>43281</v>
      </c>
      <c r="D2000" t="s">
        <v>123</v>
      </c>
      <c r="E2000" t="s">
        <v>75</v>
      </c>
      <c r="F2000" t="s">
        <v>82</v>
      </c>
      <c r="G2000" t="s">
        <v>3127</v>
      </c>
      <c r="J2000">
        <v>7</v>
      </c>
      <c r="K2000" t="s">
        <v>139</v>
      </c>
      <c r="M2000" t="s">
        <v>1174</v>
      </c>
      <c r="N2000" t="s">
        <v>374</v>
      </c>
      <c r="O2000" t="s">
        <v>3136</v>
      </c>
      <c r="P2000" t="s">
        <v>110</v>
      </c>
      <c r="R2000">
        <v>1993</v>
      </c>
      <c r="S2000" s="5">
        <v>43196</v>
      </c>
      <c r="T2000" s="6" t="s">
        <v>5579</v>
      </c>
      <c r="U2000" s="3" t="s">
        <v>122</v>
      </c>
      <c r="V2000" s="5">
        <v>43300</v>
      </c>
      <c r="W2000" s="5">
        <v>43300</v>
      </c>
    </row>
    <row r="2001" spans="1:23" x14ac:dyDescent="0.25">
      <c r="A2001">
        <v>2018</v>
      </c>
      <c r="B2001" s="5">
        <v>43191</v>
      </c>
      <c r="C2001" s="5">
        <v>43281</v>
      </c>
      <c r="D2001" t="s">
        <v>123</v>
      </c>
      <c r="E2001" t="s">
        <v>75</v>
      </c>
      <c r="F2001" t="s">
        <v>82</v>
      </c>
      <c r="G2001" t="s">
        <v>3127</v>
      </c>
      <c r="J2001">
        <v>8</v>
      </c>
      <c r="K2001" t="s">
        <v>139</v>
      </c>
      <c r="M2001" t="s">
        <v>3137</v>
      </c>
      <c r="N2001" t="s">
        <v>534</v>
      </c>
      <c r="O2001" t="s">
        <v>130</v>
      </c>
      <c r="P2001" t="s">
        <v>111</v>
      </c>
      <c r="R2001">
        <v>1994</v>
      </c>
      <c r="S2001" s="5">
        <v>43196</v>
      </c>
      <c r="T2001" s="6" t="s">
        <v>5579</v>
      </c>
      <c r="U2001" s="3" t="s">
        <v>122</v>
      </c>
      <c r="V2001" s="5">
        <v>43300</v>
      </c>
      <c r="W2001" s="5">
        <v>43300</v>
      </c>
    </row>
    <row r="2002" spans="1:23" x14ac:dyDescent="0.25">
      <c r="A2002">
        <v>2018</v>
      </c>
      <c r="B2002" s="5">
        <v>43191</v>
      </c>
      <c r="C2002" s="5">
        <v>43281</v>
      </c>
      <c r="D2002" t="s">
        <v>123</v>
      </c>
      <c r="E2002" t="s">
        <v>75</v>
      </c>
      <c r="F2002" t="s">
        <v>82</v>
      </c>
      <c r="G2002" t="s">
        <v>3127</v>
      </c>
      <c r="J2002">
        <v>9</v>
      </c>
      <c r="K2002" t="s">
        <v>139</v>
      </c>
      <c r="M2002" t="s">
        <v>3138</v>
      </c>
      <c r="N2002" t="s">
        <v>488</v>
      </c>
      <c r="O2002" t="s">
        <v>265</v>
      </c>
      <c r="P2002" t="s">
        <v>110</v>
      </c>
      <c r="R2002">
        <v>1995</v>
      </c>
      <c r="S2002" s="5">
        <v>43196</v>
      </c>
      <c r="T2002" s="6" t="s">
        <v>5579</v>
      </c>
      <c r="U2002" s="3" t="s">
        <v>122</v>
      </c>
      <c r="V2002" s="5">
        <v>43300</v>
      </c>
      <c r="W2002" s="5">
        <v>43300</v>
      </c>
    </row>
    <row r="2003" spans="1:23" x14ac:dyDescent="0.25">
      <c r="A2003">
        <v>2018</v>
      </c>
      <c r="B2003" s="5">
        <v>43191</v>
      </c>
      <c r="C2003" s="5">
        <v>43281</v>
      </c>
      <c r="D2003" t="s">
        <v>123</v>
      </c>
      <c r="E2003" t="s">
        <v>75</v>
      </c>
      <c r="F2003" t="s">
        <v>82</v>
      </c>
      <c r="G2003" t="s">
        <v>3127</v>
      </c>
      <c r="J2003">
        <v>10</v>
      </c>
      <c r="K2003" t="s">
        <v>139</v>
      </c>
      <c r="M2003" t="s">
        <v>381</v>
      </c>
      <c r="N2003" t="s">
        <v>143</v>
      </c>
      <c r="O2003" t="s">
        <v>211</v>
      </c>
      <c r="P2003" t="s">
        <v>111</v>
      </c>
      <c r="R2003">
        <v>1996</v>
      </c>
      <c r="S2003" s="5">
        <v>43196</v>
      </c>
      <c r="T2003" s="6" t="s">
        <v>5579</v>
      </c>
      <c r="U2003" s="3" t="s">
        <v>122</v>
      </c>
      <c r="V2003" s="5">
        <v>43300</v>
      </c>
      <c r="W2003" s="5">
        <v>43300</v>
      </c>
    </row>
    <row r="2004" spans="1:23" x14ac:dyDescent="0.25">
      <c r="A2004">
        <v>2018</v>
      </c>
      <c r="B2004" s="5">
        <v>43191</v>
      </c>
      <c r="C2004" s="5">
        <v>43281</v>
      </c>
      <c r="D2004" t="s">
        <v>123</v>
      </c>
      <c r="E2004" t="s">
        <v>72</v>
      </c>
      <c r="F2004" t="s">
        <v>82</v>
      </c>
      <c r="G2004" t="s">
        <v>3127</v>
      </c>
      <c r="J2004">
        <v>1</v>
      </c>
      <c r="K2004" t="s">
        <v>124</v>
      </c>
      <c r="M2004" t="s">
        <v>3139</v>
      </c>
      <c r="N2004" t="s">
        <v>130</v>
      </c>
      <c r="O2004" t="s">
        <v>265</v>
      </c>
      <c r="P2004" t="s">
        <v>110</v>
      </c>
      <c r="R2004">
        <v>1997</v>
      </c>
      <c r="S2004" s="5">
        <v>43196</v>
      </c>
      <c r="T2004" s="6" t="s">
        <v>5580</v>
      </c>
      <c r="U2004" s="3" t="s">
        <v>122</v>
      </c>
      <c r="V2004" s="5">
        <v>43300</v>
      </c>
      <c r="W2004" s="5">
        <v>43300</v>
      </c>
    </row>
    <row r="2005" spans="1:23" x14ac:dyDescent="0.25">
      <c r="A2005">
        <v>2018</v>
      </c>
      <c r="B2005" s="5">
        <v>43191</v>
      </c>
      <c r="C2005" s="5">
        <v>43281</v>
      </c>
      <c r="D2005" t="s">
        <v>123</v>
      </c>
      <c r="E2005" t="s">
        <v>73</v>
      </c>
      <c r="F2005" t="s">
        <v>82</v>
      </c>
      <c r="G2005" t="s">
        <v>3127</v>
      </c>
      <c r="J2005">
        <v>1</v>
      </c>
      <c r="K2005" t="s">
        <v>124</v>
      </c>
      <c r="M2005" t="s">
        <v>198</v>
      </c>
      <c r="N2005" t="s">
        <v>359</v>
      </c>
      <c r="O2005" t="s">
        <v>265</v>
      </c>
      <c r="P2005" t="s">
        <v>111</v>
      </c>
      <c r="R2005">
        <v>1998</v>
      </c>
      <c r="S2005" s="5">
        <v>43196</v>
      </c>
      <c r="T2005" s="6" t="s">
        <v>5580</v>
      </c>
      <c r="U2005" s="3" t="s">
        <v>122</v>
      </c>
      <c r="V2005" s="5">
        <v>43300</v>
      </c>
      <c r="W2005" s="5">
        <v>43300</v>
      </c>
    </row>
    <row r="2006" spans="1:23" x14ac:dyDescent="0.25">
      <c r="A2006">
        <v>2018</v>
      </c>
      <c r="B2006" s="5">
        <v>43191</v>
      </c>
      <c r="C2006" s="5">
        <v>43281</v>
      </c>
      <c r="D2006" t="s">
        <v>123</v>
      </c>
      <c r="E2006" t="s">
        <v>75</v>
      </c>
      <c r="F2006" t="s">
        <v>82</v>
      </c>
      <c r="G2006" t="s">
        <v>3127</v>
      </c>
      <c r="J2006">
        <v>1</v>
      </c>
      <c r="K2006" t="s">
        <v>124</v>
      </c>
      <c r="M2006" t="s">
        <v>380</v>
      </c>
      <c r="N2006" t="s">
        <v>523</v>
      </c>
      <c r="O2006" t="s">
        <v>168</v>
      </c>
      <c r="P2006" t="s">
        <v>110</v>
      </c>
      <c r="R2006">
        <v>1999</v>
      </c>
      <c r="S2006" s="5">
        <v>43196</v>
      </c>
      <c r="T2006" s="6" t="s">
        <v>5580</v>
      </c>
      <c r="U2006" s="3" t="s">
        <v>122</v>
      </c>
      <c r="V2006" s="5">
        <v>43300</v>
      </c>
      <c r="W2006" s="5">
        <v>43300</v>
      </c>
    </row>
    <row r="2007" spans="1:23" x14ac:dyDescent="0.25">
      <c r="A2007">
        <v>2018</v>
      </c>
      <c r="B2007" s="5">
        <v>43191</v>
      </c>
      <c r="C2007" s="5">
        <v>43281</v>
      </c>
      <c r="D2007" t="s">
        <v>123</v>
      </c>
      <c r="E2007" t="s">
        <v>75</v>
      </c>
      <c r="F2007" t="s">
        <v>82</v>
      </c>
      <c r="G2007" t="s">
        <v>3127</v>
      </c>
      <c r="J2007">
        <v>2</v>
      </c>
      <c r="K2007" t="s">
        <v>124</v>
      </c>
      <c r="M2007" t="s">
        <v>3140</v>
      </c>
      <c r="N2007" t="s">
        <v>202</v>
      </c>
      <c r="O2007" t="s">
        <v>441</v>
      </c>
      <c r="P2007" t="s">
        <v>111</v>
      </c>
      <c r="R2007">
        <v>2000</v>
      </c>
      <c r="S2007" s="5">
        <v>43196</v>
      </c>
      <c r="T2007" s="6" t="s">
        <v>5580</v>
      </c>
      <c r="U2007" s="3" t="s">
        <v>122</v>
      </c>
      <c r="V2007" s="5">
        <v>43300</v>
      </c>
      <c r="W2007" s="5">
        <v>43300</v>
      </c>
    </row>
    <row r="2008" spans="1:23" x14ac:dyDescent="0.25">
      <c r="A2008">
        <v>2018</v>
      </c>
      <c r="B2008" s="5">
        <v>43191</v>
      </c>
      <c r="C2008" s="5">
        <v>43281</v>
      </c>
      <c r="D2008" t="s">
        <v>123</v>
      </c>
      <c r="E2008" t="s">
        <v>75</v>
      </c>
      <c r="F2008" t="s">
        <v>82</v>
      </c>
      <c r="G2008" t="s">
        <v>3127</v>
      </c>
      <c r="J2008">
        <v>3</v>
      </c>
      <c r="K2008" t="s">
        <v>124</v>
      </c>
      <c r="M2008" t="s">
        <v>3141</v>
      </c>
      <c r="N2008" t="s">
        <v>396</v>
      </c>
      <c r="O2008" t="s">
        <v>251</v>
      </c>
      <c r="P2008" t="s">
        <v>110</v>
      </c>
      <c r="R2008">
        <v>2001</v>
      </c>
      <c r="S2008" s="5">
        <v>43196</v>
      </c>
      <c r="T2008" s="6" t="s">
        <v>5580</v>
      </c>
      <c r="U2008" s="3" t="s">
        <v>122</v>
      </c>
      <c r="V2008" s="5">
        <v>43300</v>
      </c>
      <c r="W2008" s="5">
        <v>43300</v>
      </c>
    </row>
    <row r="2009" spans="1:23" x14ac:dyDescent="0.25">
      <c r="A2009">
        <v>2018</v>
      </c>
      <c r="B2009" s="5">
        <v>43191</v>
      </c>
      <c r="C2009" s="5">
        <v>43281</v>
      </c>
      <c r="D2009" t="s">
        <v>123</v>
      </c>
      <c r="E2009" t="s">
        <v>75</v>
      </c>
      <c r="F2009" t="s">
        <v>82</v>
      </c>
      <c r="G2009" t="s">
        <v>3127</v>
      </c>
      <c r="J2009">
        <v>4</v>
      </c>
      <c r="K2009" t="s">
        <v>124</v>
      </c>
      <c r="M2009" t="s">
        <v>638</v>
      </c>
      <c r="N2009" t="s">
        <v>202</v>
      </c>
      <c r="O2009" t="s">
        <v>3142</v>
      </c>
      <c r="P2009" t="s">
        <v>111</v>
      </c>
      <c r="R2009">
        <v>2002</v>
      </c>
      <c r="S2009" s="5">
        <v>43196</v>
      </c>
      <c r="T2009" s="6" t="s">
        <v>5580</v>
      </c>
      <c r="U2009" s="3" t="s">
        <v>122</v>
      </c>
      <c r="V2009" s="5">
        <v>43300</v>
      </c>
      <c r="W2009" s="5">
        <v>43300</v>
      </c>
    </row>
    <row r="2010" spans="1:23" x14ac:dyDescent="0.25">
      <c r="A2010">
        <v>2018</v>
      </c>
      <c r="B2010" s="5">
        <v>43191</v>
      </c>
      <c r="C2010" s="5">
        <v>43281</v>
      </c>
      <c r="D2010" t="s">
        <v>123</v>
      </c>
      <c r="E2010" t="s">
        <v>75</v>
      </c>
      <c r="F2010" t="s">
        <v>82</v>
      </c>
      <c r="G2010" t="s">
        <v>3127</v>
      </c>
      <c r="J2010">
        <v>5</v>
      </c>
      <c r="K2010" t="s">
        <v>124</v>
      </c>
      <c r="M2010" t="s">
        <v>3143</v>
      </c>
      <c r="N2010" t="s">
        <v>466</v>
      </c>
      <c r="O2010" t="s">
        <v>374</v>
      </c>
      <c r="P2010" t="s">
        <v>110</v>
      </c>
      <c r="R2010">
        <v>2003</v>
      </c>
      <c r="S2010" s="5">
        <v>43196</v>
      </c>
      <c r="T2010" s="6" t="s">
        <v>5580</v>
      </c>
      <c r="U2010" s="3" t="s">
        <v>122</v>
      </c>
      <c r="V2010" s="5">
        <v>43300</v>
      </c>
      <c r="W2010" s="5">
        <v>43300</v>
      </c>
    </row>
    <row r="2011" spans="1:23" x14ac:dyDescent="0.25">
      <c r="A2011">
        <v>2018</v>
      </c>
      <c r="B2011" s="5">
        <v>43191</v>
      </c>
      <c r="C2011" s="5">
        <v>43281</v>
      </c>
      <c r="D2011" t="s">
        <v>123</v>
      </c>
      <c r="E2011" t="s">
        <v>75</v>
      </c>
      <c r="F2011" t="s">
        <v>82</v>
      </c>
      <c r="G2011" t="s">
        <v>3127</v>
      </c>
      <c r="J2011">
        <v>6</v>
      </c>
      <c r="K2011" t="s">
        <v>124</v>
      </c>
      <c r="M2011" t="s">
        <v>2142</v>
      </c>
      <c r="N2011" t="s">
        <v>466</v>
      </c>
      <c r="O2011" t="s">
        <v>235</v>
      </c>
      <c r="P2011" t="s">
        <v>111</v>
      </c>
      <c r="R2011">
        <v>2004</v>
      </c>
      <c r="S2011" s="5">
        <v>43196</v>
      </c>
      <c r="T2011" s="6" t="s">
        <v>5580</v>
      </c>
      <c r="U2011" s="3" t="s">
        <v>122</v>
      </c>
      <c r="V2011" s="5">
        <v>43300</v>
      </c>
      <c r="W2011" s="5">
        <v>43300</v>
      </c>
    </row>
    <row r="2012" spans="1:23" x14ac:dyDescent="0.25">
      <c r="A2012">
        <v>2018</v>
      </c>
      <c r="B2012" s="5">
        <v>43191</v>
      </c>
      <c r="C2012" s="5">
        <v>43281</v>
      </c>
      <c r="D2012" t="s">
        <v>123</v>
      </c>
      <c r="E2012" t="s">
        <v>75</v>
      </c>
      <c r="F2012" t="s">
        <v>82</v>
      </c>
      <c r="G2012" t="s">
        <v>3127</v>
      </c>
      <c r="J2012">
        <v>7</v>
      </c>
      <c r="K2012" t="s">
        <v>124</v>
      </c>
      <c r="M2012" t="s">
        <v>3144</v>
      </c>
      <c r="N2012" t="s">
        <v>1834</v>
      </c>
      <c r="O2012" t="s">
        <v>658</v>
      </c>
      <c r="P2012" t="s">
        <v>110</v>
      </c>
      <c r="R2012">
        <v>2005</v>
      </c>
      <c r="S2012" s="5">
        <v>43196</v>
      </c>
      <c r="T2012" s="6" t="s">
        <v>5580</v>
      </c>
      <c r="U2012" s="3" t="s">
        <v>122</v>
      </c>
      <c r="V2012" s="5">
        <v>43300</v>
      </c>
      <c r="W2012" s="5">
        <v>43300</v>
      </c>
    </row>
    <row r="2013" spans="1:23" x14ac:dyDescent="0.25">
      <c r="A2013">
        <v>2018</v>
      </c>
      <c r="B2013" s="5">
        <v>43191</v>
      </c>
      <c r="C2013" s="5">
        <v>43281</v>
      </c>
      <c r="D2013" t="s">
        <v>123</v>
      </c>
      <c r="E2013" t="s">
        <v>75</v>
      </c>
      <c r="F2013" t="s">
        <v>82</v>
      </c>
      <c r="G2013" t="s">
        <v>3127</v>
      </c>
      <c r="J2013">
        <v>8</v>
      </c>
      <c r="K2013" t="s">
        <v>124</v>
      </c>
      <c r="M2013" t="s">
        <v>1278</v>
      </c>
      <c r="N2013" t="s">
        <v>265</v>
      </c>
      <c r="O2013" t="s">
        <v>3145</v>
      </c>
      <c r="P2013" t="s">
        <v>111</v>
      </c>
      <c r="R2013">
        <v>2006</v>
      </c>
      <c r="S2013" s="5">
        <v>43196</v>
      </c>
      <c r="T2013" s="6" t="s">
        <v>5580</v>
      </c>
      <c r="U2013" s="3" t="s">
        <v>122</v>
      </c>
      <c r="V2013" s="5">
        <v>43300</v>
      </c>
      <c r="W2013" s="5">
        <v>43300</v>
      </c>
    </row>
    <row r="2014" spans="1:23" x14ac:dyDescent="0.25">
      <c r="A2014">
        <v>2018</v>
      </c>
      <c r="B2014" s="5">
        <v>43191</v>
      </c>
      <c r="C2014" s="5">
        <v>43281</v>
      </c>
      <c r="D2014" t="s">
        <v>123</v>
      </c>
      <c r="E2014" t="s">
        <v>75</v>
      </c>
      <c r="F2014" t="s">
        <v>82</v>
      </c>
      <c r="G2014" t="s">
        <v>3127</v>
      </c>
      <c r="J2014">
        <v>9</v>
      </c>
      <c r="K2014" t="s">
        <v>124</v>
      </c>
      <c r="M2014" t="s">
        <v>3146</v>
      </c>
      <c r="N2014" t="s">
        <v>224</v>
      </c>
      <c r="O2014" t="s">
        <v>508</v>
      </c>
      <c r="P2014" t="s">
        <v>110</v>
      </c>
      <c r="R2014">
        <v>2007</v>
      </c>
      <c r="S2014" s="5">
        <v>43196</v>
      </c>
      <c r="T2014" s="6" t="s">
        <v>5580</v>
      </c>
      <c r="U2014" s="3" t="s">
        <v>122</v>
      </c>
      <c r="V2014" s="5">
        <v>43300</v>
      </c>
      <c r="W2014" s="5">
        <v>43300</v>
      </c>
    </row>
    <row r="2015" spans="1:23" x14ac:dyDescent="0.25">
      <c r="A2015">
        <v>2018</v>
      </c>
      <c r="B2015" s="5">
        <v>43191</v>
      </c>
      <c r="C2015" s="5">
        <v>43281</v>
      </c>
      <c r="D2015" t="s">
        <v>123</v>
      </c>
      <c r="E2015" t="s">
        <v>75</v>
      </c>
      <c r="F2015" t="s">
        <v>82</v>
      </c>
      <c r="G2015" t="s">
        <v>3127</v>
      </c>
      <c r="J2015">
        <v>10</v>
      </c>
      <c r="K2015" t="s">
        <v>124</v>
      </c>
      <c r="M2015" t="s">
        <v>2851</v>
      </c>
      <c r="N2015" t="s">
        <v>360</v>
      </c>
      <c r="O2015" t="s">
        <v>360</v>
      </c>
      <c r="P2015" t="s">
        <v>111</v>
      </c>
      <c r="R2015">
        <v>2008</v>
      </c>
      <c r="S2015" s="5">
        <v>43196</v>
      </c>
      <c r="T2015" s="6" t="s">
        <v>5580</v>
      </c>
      <c r="U2015" s="3" t="s">
        <v>122</v>
      </c>
      <c r="V2015" s="5">
        <v>43300</v>
      </c>
      <c r="W2015" s="5">
        <v>43300</v>
      </c>
    </row>
    <row r="2016" spans="1:23" x14ac:dyDescent="0.25">
      <c r="A2016">
        <v>2018</v>
      </c>
      <c r="B2016" s="5">
        <v>43191</v>
      </c>
      <c r="C2016" s="5">
        <v>43281</v>
      </c>
      <c r="D2016" t="s">
        <v>123</v>
      </c>
      <c r="E2016" t="s">
        <v>72</v>
      </c>
      <c r="F2016" t="s">
        <v>82</v>
      </c>
      <c r="G2016" t="s">
        <v>3127</v>
      </c>
      <c r="J2016">
        <v>1</v>
      </c>
      <c r="K2016" t="s">
        <v>233</v>
      </c>
      <c r="M2016" t="s">
        <v>338</v>
      </c>
      <c r="N2016" t="s">
        <v>344</v>
      </c>
      <c r="O2016" t="s">
        <v>482</v>
      </c>
      <c r="P2016" t="s">
        <v>111</v>
      </c>
      <c r="R2016">
        <v>2009</v>
      </c>
      <c r="S2016" s="5">
        <v>43205</v>
      </c>
      <c r="T2016" s="6" t="s">
        <v>5582</v>
      </c>
      <c r="U2016" s="3" t="s">
        <v>122</v>
      </c>
      <c r="V2016" s="5">
        <v>43300</v>
      </c>
      <c r="W2016" s="5">
        <v>43300</v>
      </c>
    </row>
    <row r="2017" spans="1:23" x14ac:dyDescent="0.25">
      <c r="A2017">
        <v>2018</v>
      </c>
      <c r="B2017" s="5">
        <v>43191</v>
      </c>
      <c r="C2017" s="5">
        <v>43281</v>
      </c>
      <c r="D2017" t="s">
        <v>123</v>
      </c>
      <c r="E2017" t="s">
        <v>73</v>
      </c>
      <c r="F2017" t="s">
        <v>82</v>
      </c>
      <c r="G2017" t="s">
        <v>3127</v>
      </c>
      <c r="J2017">
        <v>1</v>
      </c>
      <c r="K2017" t="s">
        <v>233</v>
      </c>
      <c r="M2017" t="s">
        <v>1845</v>
      </c>
      <c r="N2017" t="s">
        <v>3147</v>
      </c>
      <c r="O2017" t="s">
        <v>360</v>
      </c>
      <c r="P2017" t="s">
        <v>110</v>
      </c>
      <c r="R2017">
        <v>2010</v>
      </c>
      <c r="S2017" s="5">
        <v>43205</v>
      </c>
      <c r="T2017" s="6" t="s">
        <v>5582</v>
      </c>
      <c r="U2017" s="3" t="s">
        <v>122</v>
      </c>
      <c r="V2017" s="5">
        <v>43300</v>
      </c>
      <c r="W2017" s="5">
        <v>43300</v>
      </c>
    </row>
    <row r="2018" spans="1:23" x14ac:dyDescent="0.25">
      <c r="A2018">
        <v>2018</v>
      </c>
      <c r="B2018" s="5">
        <v>43191</v>
      </c>
      <c r="C2018" s="5">
        <v>43281</v>
      </c>
      <c r="D2018" t="s">
        <v>123</v>
      </c>
      <c r="E2018" t="s">
        <v>75</v>
      </c>
      <c r="F2018" t="s">
        <v>82</v>
      </c>
      <c r="G2018" t="s">
        <v>3127</v>
      </c>
      <c r="J2018">
        <v>1</v>
      </c>
      <c r="K2018" t="s">
        <v>233</v>
      </c>
      <c r="M2018" t="s">
        <v>863</v>
      </c>
      <c r="N2018" t="s">
        <v>202</v>
      </c>
      <c r="O2018" t="s">
        <v>442</v>
      </c>
      <c r="P2018" t="s">
        <v>111</v>
      </c>
      <c r="R2018">
        <v>2011</v>
      </c>
      <c r="S2018" s="5">
        <v>43205</v>
      </c>
      <c r="T2018" s="6" t="s">
        <v>5582</v>
      </c>
      <c r="U2018" s="3" t="s">
        <v>122</v>
      </c>
      <c r="V2018" s="5">
        <v>43300</v>
      </c>
      <c r="W2018" s="5">
        <v>43300</v>
      </c>
    </row>
    <row r="2019" spans="1:23" x14ac:dyDescent="0.25">
      <c r="A2019">
        <v>2018</v>
      </c>
      <c r="B2019" s="5">
        <v>43191</v>
      </c>
      <c r="C2019" s="5">
        <v>43281</v>
      </c>
      <c r="D2019" t="s">
        <v>123</v>
      </c>
      <c r="E2019" t="s">
        <v>75</v>
      </c>
      <c r="F2019" t="s">
        <v>82</v>
      </c>
      <c r="G2019" t="s">
        <v>3127</v>
      </c>
      <c r="J2019">
        <v>2</v>
      </c>
      <c r="K2019" t="s">
        <v>233</v>
      </c>
      <c r="M2019" t="s">
        <v>1344</v>
      </c>
      <c r="N2019" t="s">
        <v>441</v>
      </c>
      <c r="O2019" t="s">
        <v>3148</v>
      </c>
      <c r="P2019" t="s">
        <v>110</v>
      </c>
      <c r="R2019">
        <v>2012</v>
      </c>
      <c r="S2019" s="5">
        <v>43205</v>
      </c>
      <c r="T2019" s="6" t="s">
        <v>5582</v>
      </c>
      <c r="U2019" s="3" t="s">
        <v>122</v>
      </c>
      <c r="V2019" s="5">
        <v>43300</v>
      </c>
      <c r="W2019" s="5">
        <v>43300</v>
      </c>
    </row>
    <row r="2020" spans="1:23" x14ac:dyDescent="0.25">
      <c r="A2020">
        <v>2018</v>
      </c>
      <c r="B2020" s="5">
        <v>43191</v>
      </c>
      <c r="C2020" s="5">
        <v>43281</v>
      </c>
      <c r="D2020" t="s">
        <v>123</v>
      </c>
      <c r="E2020" t="s">
        <v>75</v>
      </c>
      <c r="F2020" t="s">
        <v>82</v>
      </c>
      <c r="G2020" t="s">
        <v>3127</v>
      </c>
      <c r="J2020">
        <v>3</v>
      </c>
      <c r="K2020" t="s">
        <v>233</v>
      </c>
      <c r="M2020" t="s">
        <v>293</v>
      </c>
      <c r="N2020" t="s">
        <v>770</v>
      </c>
      <c r="O2020" t="s">
        <v>449</v>
      </c>
      <c r="P2020" t="s">
        <v>111</v>
      </c>
      <c r="R2020">
        <v>2013</v>
      </c>
      <c r="S2020" s="5">
        <v>43205</v>
      </c>
      <c r="T2020" s="6" t="s">
        <v>5582</v>
      </c>
      <c r="U2020" s="3" t="s">
        <v>122</v>
      </c>
      <c r="V2020" s="5">
        <v>43300</v>
      </c>
      <c r="W2020" s="5">
        <v>43300</v>
      </c>
    </row>
    <row r="2021" spans="1:23" x14ac:dyDescent="0.25">
      <c r="A2021">
        <v>2018</v>
      </c>
      <c r="B2021" s="5">
        <v>43191</v>
      </c>
      <c r="C2021" s="5">
        <v>43281</v>
      </c>
      <c r="D2021" t="s">
        <v>123</v>
      </c>
      <c r="E2021" t="s">
        <v>75</v>
      </c>
      <c r="F2021" t="s">
        <v>82</v>
      </c>
      <c r="G2021" t="s">
        <v>3127</v>
      </c>
      <c r="J2021">
        <v>4</v>
      </c>
      <c r="K2021" t="s">
        <v>233</v>
      </c>
      <c r="M2021" t="s">
        <v>3149</v>
      </c>
      <c r="N2021" t="s">
        <v>202</v>
      </c>
      <c r="O2021" t="s">
        <v>658</v>
      </c>
      <c r="P2021" t="s">
        <v>110</v>
      </c>
      <c r="R2021">
        <v>2014</v>
      </c>
      <c r="S2021" s="5">
        <v>43205</v>
      </c>
      <c r="T2021" s="6" t="s">
        <v>5582</v>
      </c>
      <c r="U2021" s="3" t="s">
        <v>122</v>
      </c>
      <c r="V2021" s="5">
        <v>43300</v>
      </c>
      <c r="W2021" s="5">
        <v>43300</v>
      </c>
    </row>
    <row r="2022" spans="1:23" x14ac:dyDescent="0.25">
      <c r="A2022">
        <v>2018</v>
      </c>
      <c r="B2022" s="5">
        <v>43191</v>
      </c>
      <c r="C2022" s="5">
        <v>43281</v>
      </c>
      <c r="D2022" t="s">
        <v>123</v>
      </c>
      <c r="E2022" t="s">
        <v>75</v>
      </c>
      <c r="F2022" t="s">
        <v>82</v>
      </c>
      <c r="G2022" t="s">
        <v>3127</v>
      </c>
      <c r="J2022">
        <v>5</v>
      </c>
      <c r="K2022" t="s">
        <v>233</v>
      </c>
      <c r="M2022" t="s">
        <v>3150</v>
      </c>
      <c r="N2022" t="s">
        <v>374</v>
      </c>
      <c r="O2022" t="s">
        <v>265</v>
      </c>
      <c r="P2022" t="s">
        <v>111</v>
      </c>
      <c r="R2022">
        <v>2015</v>
      </c>
      <c r="S2022" s="5">
        <v>43205</v>
      </c>
      <c r="T2022" s="6" t="s">
        <v>5582</v>
      </c>
      <c r="U2022" s="3" t="s">
        <v>122</v>
      </c>
      <c r="V2022" s="5">
        <v>43300</v>
      </c>
      <c r="W2022" s="5">
        <v>43300</v>
      </c>
    </row>
    <row r="2023" spans="1:23" x14ac:dyDescent="0.25">
      <c r="A2023">
        <v>2018</v>
      </c>
      <c r="B2023" s="5">
        <v>43191</v>
      </c>
      <c r="C2023" s="5">
        <v>43281</v>
      </c>
      <c r="D2023" t="s">
        <v>123</v>
      </c>
      <c r="E2023" t="s">
        <v>75</v>
      </c>
      <c r="F2023" t="s">
        <v>82</v>
      </c>
      <c r="G2023" t="s">
        <v>3127</v>
      </c>
      <c r="J2023">
        <v>6</v>
      </c>
      <c r="K2023" t="s">
        <v>233</v>
      </c>
      <c r="M2023" t="s">
        <v>1951</v>
      </c>
      <c r="N2023" t="s">
        <v>283</v>
      </c>
      <c r="O2023" t="s">
        <v>3148</v>
      </c>
      <c r="P2023" t="s">
        <v>110</v>
      </c>
      <c r="R2023">
        <v>2016</v>
      </c>
      <c r="S2023" s="5">
        <v>43205</v>
      </c>
      <c r="T2023" s="6" t="s">
        <v>5582</v>
      </c>
      <c r="U2023" s="3" t="s">
        <v>122</v>
      </c>
      <c r="V2023" s="5">
        <v>43300</v>
      </c>
      <c r="W2023" s="5">
        <v>43300</v>
      </c>
    </row>
    <row r="2024" spans="1:23" x14ac:dyDescent="0.25">
      <c r="A2024">
        <v>2018</v>
      </c>
      <c r="B2024" s="5">
        <v>43191</v>
      </c>
      <c r="C2024" s="5">
        <v>43281</v>
      </c>
      <c r="D2024" t="s">
        <v>123</v>
      </c>
      <c r="E2024" t="s">
        <v>75</v>
      </c>
      <c r="F2024" t="s">
        <v>82</v>
      </c>
      <c r="G2024" t="s">
        <v>3127</v>
      </c>
      <c r="J2024">
        <v>7</v>
      </c>
      <c r="K2024" t="s">
        <v>233</v>
      </c>
      <c r="M2024" t="s">
        <v>501</v>
      </c>
      <c r="N2024" t="s">
        <v>265</v>
      </c>
      <c r="O2024" t="s">
        <v>202</v>
      </c>
      <c r="P2024" t="s">
        <v>111</v>
      </c>
      <c r="R2024">
        <v>2017</v>
      </c>
      <c r="S2024" s="5">
        <v>43205</v>
      </c>
      <c r="T2024" s="6" t="s">
        <v>5582</v>
      </c>
      <c r="U2024" s="3" t="s">
        <v>122</v>
      </c>
      <c r="V2024" s="5">
        <v>43300</v>
      </c>
      <c r="W2024" s="5">
        <v>43300</v>
      </c>
    </row>
    <row r="2025" spans="1:23" x14ac:dyDescent="0.25">
      <c r="A2025">
        <v>2018</v>
      </c>
      <c r="B2025" s="5">
        <v>43191</v>
      </c>
      <c r="C2025" s="5">
        <v>43281</v>
      </c>
      <c r="D2025" t="s">
        <v>123</v>
      </c>
      <c r="E2025" t="s">
        <v>75</v>
      </c>
      <c r="F2025" t="s">
        <v>82</v>
      </c>
      <c r="G2025" t="s">
        <v>3127</v>
      </c>
      <c r="J2025">
        <v>8</v>
      </c>
      <c r="K2025" t="s">
        <v>233</v>
      </c>
      <c r="M2025" t="s">
        <v>177</v>
      </c>
      <c r="N2025" t="s">
        <v>1702</v>
      </c>
      <c r="O2025" t="s">
        <v>168</v>
      </c>
      <c r="P2025" t="s">
        <v>110</v>
      </c>
      <c r="R2025">
        <v>2018</v>
      </c>
      <c r="S2025" s="5">
        <v>43205</v>
      </c>
      <c r="T2025" s="6" t="s">
        <v>5582</v>
      </c>
      <c r="U2025" s="3" t="s">
        <v>122</v>
      </c>
      <c r="V2025" s="5">
        <v>43300</v>
      </c>
      <c r="W2025" s="5">
        <v>43300</v>
      </c>
    </row>
    <row r="2026" spans="1:23" x14ac:dyDescent="0.25">
      <c r="A2026">
        <v>2018</v>
      </c>
      <c r="B2026" s="5">
        <v>43191</v>
      </c>
      <c r="C2026" s="5">
        <v>43281</v>
      </c>
      <c r="D2026" t="s">
        <v>123</v>
      </c>
      <c r="E2026" t="s">
        <v>75</v>
      </c>
      <c r="F2026" t="s">
        <v>82</v>
      </c>
      <c r="G2026" t="s">
        <v>3127</v>
      </c>
      <c r="J2026">
        <v>9</v>
      </c>
      <c r="K2026" t="s">
        <v>233</v>
      </c>
      <c r="M2026" t="s">
        <v>516</v>
      </c>
      <c r="N2026" t="s">
        <v>1738</v>
      </c>
      <c r="O2026" t="s">
        <v>204</v>
      </c>
      <c r="P2026" t="s">
        <v>111</v>
      </c>
      <c r="R2026">
        <v>2019</v>
      </c>
      <c r="S2026" s="5">
        <v>43205</v>
      </c>
      <c r="T2026" s="6" t="s">
        <v>5582</v>
      </c>
      <c r="U2026" s="3" t="s">
        <v>122</v>
      </c>
      <c r="V2026" s="5">
        <v>43300</v>
      </c>
      <c r="W2026" s="5">
        <v>43300</v>
      </c>
    </row>
    <row r="2027" spans="1:23" x14ac:dyDescent="0.25">
      <c r="A2027">
        <v>2018</v>
      </c>
      <c r="B2027" s="5">
        <v>43191</v>
      </c>
      <c r="C2027" s="5">
        <v>43281</v>
      </c>
      <c r="D2027" t="s">
        <v>123</v>
      </c>
      <c r="E2027" t="s">
        <v>75</v>
      </c>
      <c r="F2027" t="s">
        <v>82</v>
      </c>
      <c r="G2027" t="s">
        <v>3127</v>
      </c>
      <c r="J2027">
        <v>10</v>
      </c>
      <c r="K2027" t="s">
        <v>233</v>
      </c>
      <c r="M2027" t="s">
        <v>934</v>
      </c>
      <c r="N2027" t="s">
        <v>441</v>
      </c>
      <c r="O2027" t="s">
        <v>3151</v>
      </c>
      <c r="P2027" t="s">
        <v>110</v>
      </c>
      <c r="R2027">
        <v>2020</v>
      </c>
      <c r="S2027" s="5">
        <v>43205</v>
      </c>
      <c r="T2027" s="6" t="s">
        <v>5582</v>
      </c>
      <c r="U2027" s="3" t="s">
        <v>122</v>
      </c>
      <c r="V2027" s="5">
        <v>43300</v>
      </c>
      <c r="W2027" s="5">
        <v>43300</v>
      </c>
    </row>
    <row r="2028" spans="1:23" x14ac:dyDescent="0.25">
      <c r="A2028">
        <v>2018</v>
      </c>
      <c r="B2028" s="5">
        <v>43191</v>
      </c>
      <c r="C2028" s="5">
        <v>43281</v>
      </c>
      <c r="D2028" t="s">
        <v>123</v>
      </c>
      <c r="E2028" t="s">
        <v>72</v>
      </c>
      <c r="F2028" t="s">
        <v>82</v>
      </c>
      <c r="G2028" t="s">
        <v>3127</v>
      </c>
      <c r="J2028">
        <v>1</v>
      </c>
      <c r="K2028" t="s">
        <v>125</v>
      </c>
      <c r="L2028" t="s">
        <v>3152</v>
      </c>
      <c r="M2028" t="s">
        <v>3153</v>
      </c>
      <c r="N2028" t="s">
        <v>166</v>
      </c>
      <c r="O2028" t="s">
        <v>251</v>
      </c>
      <c r="P2028" t="s">
        <v>110</v>
      </c>
      <c r="R2028">
        <v>2021</v>
      </c>
      <c r="S2028" s="5">
        <v>43196</v>
      </c>
      <c r="T2028" s="6" t="s">
        <v>5583</v>
      </c>
      <c r="U2028" s="3" t="s">
        <v>122</v>
      </c>
      <c r="V2028" s="5">
        <v>43300</v>
      </c>
      <c r="W2028" s="5">
        <v>43300</v>
      </c>
    </row>
    <row r="2029" spans="1:23" x14ac:dyDescent="0.25">
      <c r="A2029">
        <v>2018</v>
      </c>
      <c r="B2029" s="5">
        <v>43191</v>
      </c>
      <c r="C2029" s="5">
        <v>43281</v>
      </c>
      <c r="D2029" t="s">
        <v>123</v>
      </c>
      <c r="E2029" t="s">
        <v>73</v>
      </c>
      <c r="F2029" t="s">
        <v>82</v>
      </c>
      <c r="G2029" t="s">
        <v>3127</v>
      </c>
      <c r="J2029">
        <v>1</v>
      </c>
      <c r="K2029" t="s">
        <v>125</v>
      </c>
      <c r="M2029" t="s">
        <v>1258</v>
      </c>
      <c r="N2029" t="s">
        <v>584</v>
      </c>
      <c r="O2029" t="s">
        <v>132</v>
      </c>
      <c r="P2029" t="s">
        <v>111</v>
      </c>
      <c r="R2029">
        <v>2022</v>
      </c>
      <c r="S2029" s="5">
        <v>43196</v>
      </c>
      <c r="T2029" s="6" t="s">
        <v>5583</v>
      </c>
      <c r="U2029" s="3" t="s">
        <v>122</v>
      </c>
      <c r="V2029" s="5">
        <v>43300</v>
      </c>
      <c r="W2029" s="5">
        <v>43300</v>
      </c>
    </row>
    <row r="2030" spans="1:23" x14ac:dyDescent="0.25">
      <c r="A2030">
        <v>2018</v>
      </c>
      <c r="B2030" s="5">
        <v>43191</v>
      </c>
      <c r="C2030" s="5">
        <v>43281</v>
      </c>
      <c r="D2030" t="s">
        <v>123</v>
      </c>
      <c r="E2030" t="s">
        <v>75</v>
      </c>
      <c r="F2030" t="s">
        <v>82</v>
      </c>
      <c r="G2030" t="s">
        <v>3127</v>
      </c>
      <c r="J2030">
        <v>1</v>
      </c>
      <c r="K2030" t="s">
        <v>125</v>
      </c>
      <c r="M2030" t="s">
        <v>3154</v>
      </c>
      <c r="N2030" t="s">
        <v>1735</v>
      </c>
      <c r="O2030" t="s">
        <v>165</v>
      </c>
      <c r="P2030" t="s">
        <v>110</v>
      </c>
      <c r="R2030">
        <v>2023</v>
      </c>
      <c r="S2030" s="5">
        <v>43196</v>
      </c>
      <c r="T2030" s="6" t="s">
        <v>5583</v>
      </c>
      <c r="U2030" s="3" t="s">
        <v>122</v>
      </c>
      <c r="V2030" s="5">
        <v>43300</v>
      </c>
      <c r="W2030" s="5">
        <v>43300</v>
      </c>
    </row>
    <row r="2031" spans="1:23" x14ac:dyDescent="0.25">
      <c r="A2031">
        <v>2018</v>
      </c>
      <c r="B2031" s="5">
        <v>43191</v>
      </c>
      <c r="C2031" s="5">
        <v>43281</v>
      </c>
      <c r="D2031" t="s">
        <v>123</v>
      </c>
      <c r="E2031" t="s">
        <v>75</v>
      </c>
      <c r="F2031" t="s">
        <v>82</v>
      </c>
      <c r="G2031" t="s">
        <v>3127</v>
      </c>
      <c r="J2031">
        <v>2</v>
      </c>
      <c r="K2031" t="s">
        <v>125</v>
      </c>
      <c r="M2031" t="s">
        <v>128</v>
      </c>
      <c r="N2031" t="s">
        <v>629</v>
      </c>
      <c r="O2031" t="s">
        <v>202</v>
      </c>
      <c r="P2031" t="s">
        <v>111</v>
      </c>
      <c r="R2031">
        <v>2024</v>
      </c>
      <c r="S2031" s="5">
        <v>43196</v>
      </c>
      <c r="T2031" s="6" t="s">
        <v>5583</v>
      </c>
      <c r="U2031" s="3" t="s">
        <v>122</v>
      </c>
      <c r="V2031" s="5">
        <v>43300</v>
      </c>
      <c r="W2031" s="5">
        <v>43300</v>
      </c>
    </row>
    <row r="2032" spans="1:23" x14ac:dyDescent="0.25">
      <c r="A2032">
        <v>2018</v>
      </c>
      <c r="B2032" s="5">
        <v>43191</v>
      </c>
      <c r="C2032" s="5">
        <v>43281</v>
      </c>
      <c r="D2032" t="s">
        <v>123</v>
      </c>
      <c r="E2032" t="s">
        <v>75</v>
      </c>
      <c r="F2032" t="s">
        <v>82</v>
      </c>
      <c r="G2032" t="s">
        <v>3127</v>
      </c>
      <c r="J2032">
        <v>3</v>
      </c>
      <c r="K2032" t="s">
        <v>125</v>
      </c>
      <c r="M2032" t="s">
        <v>3155</v>
      </c>
      <c r="N2032" t="s">
        <v>3156</v>
      </c>
      <c r="O2032" t="s">
        <v>250</v>
      </c>
      <c r="P2032" t="s">
        <v>110</v>
      </c>
      <c r="R2032">
        <v>2025</v>
      </c>
      <c r="S2032" s="5">
        <v>43242</v>
      </c>
      <c r="T2032" s="6" t="s">
        <v>5623</v>
      </c>
      <c r="U2032" s="3" t="s">
        <v>122</v>
      </c>
      <c r="V2032" s="5">
        <v>43300</v>
      </c>
      <c r="W2032" s="5">
        <v>43300</v>
      </c>
    </row>
    <row r="2033" spans="1:23" x14ac:dyDescent="0.25">
      <c r="A2033">
        <v>2018</v>
      </c>
      <c r="B2033" s="5">
        <v>43191</v>
      </c>
      <c r="C2033" s="5">
        <v>43281</v>
      </c>
      <c r="D2033" t="s">
        <v>123</v>
      </c>
      <c r="E2033" t="s">
        <v>75</v>
      </c>
      <c r="F2033" t="s">
        <v>82</v>
      </c>
      <c r="G2033" t="s">
        <v>3127</v>
      </c>
      <c r="J2033">
        <v>4</v>
      </c>
      <c r="K2033" t="s">
        <v>125</v>
      </c>
      <c r="M2033" t="s">
        <v>1193</v>
      </c>
      <c r="N2033" t="s">
        <v>3157</v>
      </c>
      <c r="O2033" t="s">
        <v>186</v>
      </c>
      <c r="P2033" t="s">
        <v>111</v>
      </c>
      <c r="R2033">
        <v>2026</v>
      </c>
      <c r="S2033" s="5">
        <v>43196</v>
      </c>
      <c r="T2033" s="6" t="s">
        <v>5583</v>
      </c>
      <c r="U2033" s="3" t="s">
        <v>122</v>
      </c>
      <c r="V2033" s="5">
        <v>43300</v>
      </c>
      <c r="W2033" s="5">
        <v>43300</v>
      </c>
    </row>
    <row r="2034" spans="1:23" x14ac:dyDescent="0.25">
      <c r="A2034">
        <v>2018</v>
      </c>
      <c r="B2034" s="5">
        <v>43191</v>
      </c>
      <c r="C2034" s="5">
        <v>43281</v>
      </c>
      <c r="D2034" t="s">
        <v>123</v>
      </c>
      <c r="E2034" t="s">
        <v>75</v>
      </c>
      <c r="F2034" t="s">
        <v>82</v>
      </c>
      <c r="G2034" t="s">
        <v>3127</v>
      </c>
      <c r="J2034">
        <v>5</v>
      </c>
      <c r="K2034" t="s">
        <v>125</v>
      </c>
      <c r="M2034" t="s">
        <v>1241</v>
      </c>
      <c r="N2034" t="s">
        <v>672</v>
      </c>
      <c r="O2034" t="s">
        <v>265</v>
      </c>
      <c r="P2034" t="s">
        <v>110</v>
      </c>
      <c r="R2034">
        <v>2027</v>
      </c>
      <c r="S2034" s="5">
        <v>43242</v>
      </c>
      <c r="T2034" s="6" t="s">
        <v>5623</v>
      </c>
      <c r="U2034" s="3" t="s">
        <v>122</v>
      </c>
      <c r="V2034" s="5">
        <v>43300</v>
      </c>
      <c r="W2034" s="5">
        <v>43300</v>
      </c>
    </row>
    <row r="2035" spans="1:23" x14ac:dyDescent="0.25">
      <c r="A2035">
        <v>2018</v>
      </c>
      <c r="B2035" s="5">
        <v>43191</v>
      </c>
      <c r="C2035" s="5">
        <v>43281</v>
      </c>
      <c r="D2035" t="s">
        <v>123</v>
      </c>
      <c r="E2035" t="s">
        <v>75</v>
      </c>
      <c r="F2035" t="s">
        <v>82</v>
      </c>
      <c r="G2035" t="s">
        <v>3127</v>
      </c>
      <c r="J2035">
        <v>6</v>
      </c>
      <c r="K2035" t="s">
        <v>125</v>
      </c>
      <c r="M2035" t="s">
        <v>1178</v>
      </c>
      <c r="N2035" t="s">
        <v>224</v>
      </c>
      <c r="O2035" t="s">
        <v>2315</v>
      </c>
      <c r="P2035" t="s">
        <v>111</v>
      </c>
      <c r="R2035">
        <v>2028</v>
      </c>
      <c r="S2035" s="5">
        <v>43196</v>
      </c>
      <c r="T2035" s="6" t="s">
        <v>5583</v>
      </c>
      <c r="U2035" s="3" t="s">
        <v>122</v>
      </c>
      <c r="V2035" s="5">
        <v>43300</v>
      </c>
      <c r="W2035" s="5">
        <v>43300</v>
      </c>
    </row>
    <row r="2036" spans="1:23" x14ac:dyDescent="0.25">
      <c r="A2036">
        <v>2018</v>
      </c>
      <c r="B2036" s="5">
        <v>43191</v>
      </c>
      <c r="C2036" s="5">
        <v>43281</v>
      </c>
      <c r="D2036" t="s">
        <v>123</v>
      </c>
      <c r="E2036" t="s">
        <v>75</v>
      </c>
      <c r="F2036" t="s">
        <v>82</v>
      </c>
      <c r="G2036" t="s">
        <v>3127</v>
      </c>
      <c r="J2036">
        <v>7</v>
      </c>
      <c r="K2036" t="s">
        <v>125</v>
      </c>
      <c r="M2036" t="s">
        <v>161</v>
      </c>
      <c r="N2036" t="s">
        <v>132</v>
      </c>
      <c r="O2036" t="s">
        <v>3158</v>
      </c>
      <c r="P2036" t="s">
        <v>110</v>
      </c>
      <c r="R2036">
        <v>2029</v>
      </c>
      <c r="S2036" s="5">
        <v>43196</v>
      </c>
      <c r="T2036" s="6" t="s">
        <v>5583</v>
      </c>
      <c r="U2036" s="3" t="s">
        <v>122</v>
      </c>
      <c r="V2036" s="5">
        <v>43300</v>
      </c>
      <c r="W2036" s="5">
        <v>43300</v>
      </c>
    </row>
    <row r="2037" spans="1:23" x14ac:dyDescent="0.25">
      <c r="A2037">
        <v>2018</v>
      </c>
      <c r="B2037" s="5">
        <v>43191</v>
      </c>
      <c r="C2037" s="5">
        <v>43281</v>
      </c>
      <c r="D2037" t="s">
        <v>123</v>
      </c>
      <c r="E2037" t="s">
        <v>75</v>
      </c>
      <c r="F2037" t="s">
        <v>82</v>
      </c>
      <c r="G2037" t="s">
        <v>3127</v>
      </c>
      <c r="J2037">
        <v>8</v>
      </c>
      <c r="K2037" t="s">
        <v>125</v>
      </c>
      <c r="M2037" t="s">
        <v>1262</v>
      </c>
      <c r="N2037" t="s">
        <v>148</v>
      </c>
      <c r="O2037" t="s">
        <v>164</v>
      </c>
      <c r="P2037" t="s">
        <v>111</v>
      </c>
      <c r="R2037">
        <v>2030</v>
      </c>
      <c r="S2037" s="5">
        <v>43196</v>
      </c>
      <c r="T2037" s="6" t="s">
        <v>5583</v>
      </c>
      <c r="U2037" s="3" t="s">
        <v>122</v>
      </c>
      <c r="V2037" s="5">
        <v>43300</v>
      </c>
      <c r="W2037" s="5">
        <v>43300</v>
      </c>
    </row>
    <row r="2038" spans="1:23" x14ac:dyDescent="0.25">
      <c r="A2038">
        <v>2018</v>
      </c>
      <c r="B2038" s="5">
        <v>43191</v>
      </c>
      <c r="C2038" s="5">
        <v>43281</v>
      </c>
      <c r="D2038" t="s">
        <v>123</v>
      </c>
      <c r="E2038" t="s">
        <v>75</v>
      </c>
      <c r="F2038" t="s">
        <v>82</v>
      </c>
      <c r="G2038" t="s">
        <v>3127</v>
      </c>
      <c r="J2038">
        <v>9</v>
      </c>
      <c r="K2038" t="s">
        <v>125</v>
      </c>
      <c r="M2038" t="s">
        <v>3159</v>
      </c>
      <c r="N2038" t="s">
        <v>449</v>
      </c>
      <c r="O2038" t="s">
        <v>1735</v>
      </c>
      <c r="P2038" t="s">
        <v>110</v>
      </c>
      <c r="R2038">
        <v>2031</v>
      </c>
      <c r="S2038" s="5">
        <v>43196</v>
      </c>
      <c r="T2038" s="6" t="s">
        <v>5583</v>
      </c>
      <c r="U2038" s="3" t="s">
        <v>122</v>
      </c>
      <c r="V2038" s="5">
        <v>43300</v>
      </c>
      <c r="W2038" s="5">
        <v>43300</v>
      </c>
    </row>
    <row r="2039" spans="1:23" x14ac:dyDescent="0.25">
      <c r="A2039">
        <v>2018</v>
      </c>
      <c r="B2039" s="5">
        <v>43191</v>
      </c>
      <c r="C2039" s="5">
        <v>43281</v>
      </c>
      <c r="D2039" t="s">
        <v>123</v>
      </c>
      <c r="E2039" t="s">
        <v>75</v>
      </c>
      <c r="F2039" t="s">
        <v>82</v>
      </c>
      <c r="G2039" t="s">
        <v>3127</v>
      </c>
      <c r="J2039">
        <v>10</v>
      </c>
      <c r="K2039" t="s">
        <v>125</v>
      </c>
      <c r="M2039" t="s">
        <v>1240</v>
      </c>
      <c r="N2039" t="s">
        <v>265</v>
      </c>
      <c r="O2039" t="s">
        <v>717</v>
      </c>
      <c r="P2039" t="s">
        <v>111</v>
      </c>
      <c r="R2039">
        <v>2032</v>
      </c>
      <c r="S2039" s="5">
        <v>43196</v>
      </c>
      <c r="T2039" s="6" t="s">
        <v>5583</v>
      </c>
      <c r="U2039" s="3" t="s">
        <v>122</v>
      </c>
      <c r="V2039" s="5">
        <v>43300</v>
      </c>
      <c r="W2039" s="5">
        <v>43300</v>
      </c>
    </row>
    <row r="2040" spans="1:23" x14ac:dyDescent="0.25">
      <c r="A2040">
        <v>2018</v>
      </c>
      <c r="B2040" s="5">
        <v>43191</v>
      </c>
      <c r="C2040" s="5">
        <v>43281</v>
      </c>
      <c r="D2040" t="s">
        <v>123</v>
      </c>
      <c r="E2040" t="s">
        <v>72</v>
      </c>
      <c r="F2040" t="s">
        <v>82</v>
      </c>
      <c r="G2040" t="s">
        <v>3127</v>
      </c>
      <c r="J2040">
        <v>1</v>
      </c>
      <c r="K2040" t="s">
        <v>386</v>
      </c>
      <c r="M2040" t="s">
        <v>900</v>
      </c>
      <c r="N2040" t="s">
        <v>434</v>
      </c>
      <c r="O2040" t="s">
        <v>130</v>
      </c>
      <c r="P2040" t="s">
        <v>111</v>
      </c>
      <c r="R2040">
        <v>2033</v>
      </c>
      <c r="S2040" s="5">
        <v>43266</v>
      </c>
      <c r="T2040" s="6" t="s">
        <v>5624</v>
      </c>
      <c r="U2040" s="3" t="s">
        <v>122</v>
      </c>
      <c r="V2040" s="5">
        <v>43300</v>
      </c>
      <c r="W2040" s="5">
        <v>43300</v>
      </c>
    </row>
    <row r="2041" spans="1:23" x14ac:dyDescent="0.25">
      <c r="A2041">
        <v>2018</v>
      </c>
      <c r="B2041" s="5">
        <v>43191</v>
      </c>
      <c r="C2041" s="5">
        <v>43281</v>
      </c>
      <c r="D2041" t="s">
        <v>123</v>
      </c>
      <c r="E2041" t="s">
        <v>73</v>
      </c>
      <c r="F2041" t="s">
        <v>82</v>
      </c>
      <c r="G2041" t="s">
        <v>3127</v>
      </c>
      <c r="J2041">
        <v>1</v>
      </c>
      <c r="K2041" t="s">
        <v>386</v>
      </c>
      <c r="M2041" t="s">
        <v>934</v>
      </c>
      <c r="N2041" t="s">
        <v>420</v>
      </c>
      <c r="O2041" t="s">
        <v>143</v>
      </c>
      <c r="P2041" t="s">
        <v>110</v>
      </c>
      <c r="R2041">
        <v>2034</v>
      </c>
      <c r="S2041" s="5">
        <v>43205</v>
      </c>
      <c r="T2041" s="6" t="s">
        <v>5590</v>
      </c>
      <c r="U2041" s="3" t="s">
        <v>122</v>
      </c>
      <c r="V2041" s="5">
        <v>43300</v>
      </c>
      <c r="W2041" s="5">
        <v>43300</v>
      </c>
    </row>
    <row r="2042" spans="1:23" x14ac:dyDescent="0.25">
      <c r="A2042">
        <v>2018</v>
      </c>
      <c r="B2042" s="5">
        <v>43191</v>
      </c>
      <c r="C2042" s="5">
        <v>43281</v>
      </c>
      <c r="D2042" t="s">
        <v>123</v>
      </c>
      <c r="E2042" t="s">
        <v>75</v>
      </c>
      <c r="F2042" t="s">
        <v>82</v>
      </c>
      <c r="G2042" t="s">
        <v>3127</v>
      </c>
      <c r="J2042">
        <v>1</v>
      </c>
      <c r="K2042" t="s">
        <v>386</v>
      </c>
      <c r="M2042" t="s">
        <v>761</v>
      </c>
      <c r="N2042" t="s">
        <v>165</v>
      </c>
      <c r="O2042" t="s">
        <v>265</v>
      </c>
      <c r="P2042" t="s">
        <v>111</v>
      </c>
      <c r="R2042">
        <v>2035</v>
      </c>
      <c r="S2042" s="5">
        <v>43205</v>
      </c>
      <c r="T2042" s="6" t="s">
        <v>5590</v>
      </c>
      <c r="U2042" s="3" t="s">
        <v>122</v>
      </c>
      <c r="V2042" s="5">
        <v>43300</v>
      </c>
      <c r="W2042" s="5">
        <v>43300</v>
      </c>
    </row>
    <row r="2043" spans="1:23" x14ac:dyDescent="0.25">
      <c r="A2043">
        <v>2018</v>
      </c>
      <c r="B2043" s="5">
        <v>43191</v>
      </c>
      <c r="C2043" s="5">
        <v>43281</v>
      </c>
      <c r="D2043" t="s">
        <v>123</v>
      </c>
      <c r="E2043" t="s">
        <v>75</v>
      </c>
      <c r="F2043" t="s">
        <v>82</v>
      </c>
      <c r="G2043" t="s">
        <v>3127</v>
      </c>
      <c r="J2043">
        <v>2</v>
      </c>
      <c r="K2043" t="s">
        <v>386</v>
      </c>
      <c r="M2043" t="s">
        <v>514</v>
      </c>
      <c r="N2043" t="s">
        <v>345</v>
      </c>
      <c r="O2043" t="s">
        <v>265</v>
      </c>
      <c r="P2043" t="s">
        <v>110</v>
      </c>
      <c r="R2043">
        <v>2036</v>
      </c>
      <c r="S2043" s="5">
        <v>43205</v>
      </c>
      <c r="T2043" s="6" t="s">
        <v>5590</v>
      </c>
      <c r="U2043" s="3" t="s">
        <v>122</v>
      </c>
      <c r="V2043" s="5">
        <v>43300</v>
      </c>
      <c r="W2043" s="5">
        <v>43300</v>
      </c>
    </row>
    <row r="2044" spans="1:23" x14ac:dyDescent="0.25">
      <c r="A2044">
        <v>2018</v>
      </c>
      <c r="B2044" s="5">
        <v>43191</v>
      </c>
      <c r="C2044" s="5">
        <v>43281</v>
      </c>
      <c r="D2044" t="s">
        <v>123</v>
      </c>
      <c r="E2044" t="s">
        <v>75</v>
      </c>
      <c r="F2044" t="s">
        <v>82</v>
      </c>
      <c r="G2044" t="s">
        <v>3127</v>
      </c>
      <c r="J2044">
        <v>3</v>
      </c>
      <c r="K2044" t="s">
        <v>386</v>
      </c>
      <c r="M2044" t="s">
        <v>3160</v>
      </c>
      <c r="N2044" t="s">
        <v>374</v>
      </c>
      <c r="O2044" t="s">
        <v>441</v>
      </c>
      <c r="P2044" t="s">
        <v>111</v>
      </c>
      <c r="R2044">
        <v>2037</v>
      </c>
      <c r="S2044" s="5">
        <v>43205</v>
      </c>
      <c r="T2044" s="6" t="s">
        <v>5590</v>
      </c>
      <c r="U2044" s="3" t="s">
        <v>122</v>
      </c>
      <c r="V2044" s="5">
        <v>43300</v>
      </c>
      <c r="W2044" s="5">
        <v>43300</v>
      </c>
    </row>
    <row r="2045" spans="1:23" x14ac:dyDescent="0.25">
      <c r="A2045">
        <v>2018</v>
      </c>
      <c r="B2045" s="5">
        <v>43191</v>
      </c>
      <c r="C2045" s="5">
        <v>43281</v>
      </c>
      <c r="D2045" t="s">
        <v>123</v>
      </c>
      <c r="E2045" t="s">
        <v>75</v>
      </c>
      <c r="F2045" t="s">
        <v>82</v>
      </c>
      <c r="G2045" t="s">
        <v>3127</v>
      </c>
      <c r="J2045">
        <v>4</v>
      </c>
      <c r="K2045" t="s">
        <v>386</v>
      </c>
      <c r="M2045" t="s">
        <v>177</v>
      </c>
      <c r="N2045" t="s">
        <v>151</v>
      </c>
      <c r="O2045" t="s">
        <v>202</v>
      </c>
      <c r="P2045" t="s">
        <v>110</v>
      </c>
      <c r="R2045">
        <v>2038</v>
      </c>
      <c r="S2045" s="5">
        <v>43205</v>
      </c>
      <c r="T2045" s="6" t="s">
        <v>5590</v>
      </c>
      <c r="U2045" s="3" t="s">
        <v>122</v>
      </c>
      <c r="V2045" s="5">
        <v>43300</v>
      </c>
      <c r="W2045" s="5">
        <v>43300</v>
      </c>
    </row>
    <row r="2046" spans="1:23" x14ac:dyDescent="0.25">
      <c r="A2046">
        <v>2018</v>
      </c>
      <c r="B2046" s="5">
        <v>43191</v>
      </c>
      <c r="C2046" s="5">
        <v>43281</v>
      </c>
      <c r="D2046" t="s">
        <v>123</v>
      </c>
      <c r="E2046" t="s">
        <v>75</v>
      </c>
      <c r="F2046" t="s">
        <v>82</v>
      </c>
      <c r="G2046" t="s">
        <v>3127</v>
      </c>
      <c r="J2046">
        <v>5</v>
      </c>
      <c r="K2046" t="s">
        <v>386</v>
      </c>
      <c r="M2046" t="s">
        <v>3161</v>
      </c>
      <c r="N2046" t="s">
        <v>584</v>
      </c>
      <c r="O2046" t="s">
        <v>374</v>
      </c>
      <c r="P2046" t="s">
        <v>111</v>
      </c>
      <c r="R2046">
        <v>2039</v>
      </c>
      <c r="S2046" s="5">
        <v>43205</v>
      </c>
      <c r="T2046" s="6" t="s">
        <v>5590</v>
      </c>
      <c r="U2046" s="3" t="s">
        <v>122</v>
      </c>
      <c r="V2046" s="5">
        <v>43300</v>
      </c>
      <c r="W2046" s="5">
        <v>43300</v>
      </c>
    </row>
    <row r="2047" spans="1:23" x14ac:dyDescent="0.25">
      <c r="A2047">
        <v>2018</v>
      </c>
      <c r="B2047" s="5">
        <v>43191</v>
      </c>
      <c r="C2047" s="5">
        <v>43281</v>
      </c>
      <c r="D2047" t="s">
        <v>123</v>
      </c>
      <c r="E2047" t="s">
        <v>75</v>
      </c>
      <c r="F2047" t="s">
        <v>82</v>
      </c>
      <c r="G2047" t="s">
        <v>3127</v>
      </c>
      <c r="J2047">
        <v>6</v>
      </c>
      <c r="K2047" t="s">
        <v>386</v>
      </c>
      <c r="M2047" t="s">
        <v>3162</v>
      </c>
      <c r="N2047" t="s">
        <v>164</v>
      </c>
      <c r="O2047" t="s">
        <v>295</v>
      </c>
      <c r="P2047" t="s">
        <v>110</v>
      </c>
      <c r="R2047">
        <v>2040</v>
      </c>
      <c r="S2047" s="5">
        <v>43205</v>
      </c>
      <c r="T2047" s="6" t="s">
        <v>5590</v>
      </c>
      <c r="U2047" s="3" t="s">
        <v>122</v>
      </c>
      <c r="V2047" s="5">
        <v>43300</v>
      </c>
      <c r="W2047" s="5">
        <v>43300</v>
      </c>
    </row>
    <row r="2048" spans="1:23" x14ac:dyDescent="0.25">
      <c r="A2048">
        <v>2018</v>
      </c>
      <c r="B2048" s="5">
        <v>43191</v>
      </c>
      <c r="C2048" s="5">
        <v>43281</v>
      </c>
      <c r="D2048" t="s">
        <v>123</v>
      </c>
      <c r="E2048" t="s">
        <v>75</v>
      </c>
      <c r="F2048" t="s">
        <v>82</v>
      </c>
      <c r="G2048" t="s">
        <v>3127</v>
      </c>
      <c r="J2048">
        <v>7</v>
      </c>
      <c r="K2048" t="s">
        <v>386</v>
      </c>
      <c r="M2048" t="s">
        <v>3163</v>
      </c>
      <c r="N2048" t="s">
        <v>551</v>
      </c>
      <c r="O2048" t="s">
        <v>360</v>
      </c>
      <c r="P2048" t="s">
        <v>111</v>
      </c>
      <c r="R2048">
        <v>2041</v>
      </c>
      <c r="S2048" s="5">
        <v>43205</v>
      </c>
      <c r="T2048" s="6" t="s">
        <v>5590</v>
      </c>
      <c r="U2048" s="3" t="s">
        <v>122</v>
      </c>
      <c r="V2048" s="5">
        <v>43300</v>
      </c>
      <c r="W2048" s="5">
        <v>43300</v>
      </c>
    </row>
    <row r="2049" spans="1:23" x14ac:dyDescent="0.25">
      <c r="A2049">
        <v>2018</v>
      </c>
      <c r="B2049" s="5">
        <v>43191</v>
      </c>
      <c r="C2049" s="5">
        <v>43281</v>
      </c>
      <c r="D2049" t="s">
        <v>123</v>
      </c>
      <c r="E2049" t="s">
        <v>75</v>
      </c>
      <c r="F2049" t="s">
        <v>82</v>
      </c>
      <c r="G2049" t="s">
        <v>3127</v>
      </c>
      <c r="J2049">
        <v>8</v>
      </c>
      <c r="K2049" t="s">
        <v>386</v>
      </c>
      <c r="M2049" t="s">
        <v>3164</v>
      </c>
      <c r="N2049" t="s">
        <v>251</v>
      </c>
      <c r="O2049" t="s">
        <v>3165</v>
      </c>
      <c r="P2049" t="s">
        <v>110</v>
      </c>
      <c r="R2049">
        <v>2042</v>
      </c>
      <c r="S2049" s="5">
        <v>43205</v>
      </c>
      <c r="T2049" s="6" t="s">
        <v>5590</v>
      </c>
      <c r="U2049" s="3" t="s">
        <v>122</v>
      </c>
      <c r="V2049" s="5">
        <v>43300</v>
      </c>
      <c r="W2049" s="5">
        <v>43300</v>
      </c>
    </row>
    <row r="2050" spans="1:23" x14ac:dyDescent="0.25">
      <c r="A2050">
        <v>2018</v>
      </c>
      <c r="B2050" s="5">
        <v>43191</v>
      </c>
      <c r="C2050" s="5">
        <v>43281</v>
      </c>
      <c r="D2050" t="s">
        <v>123</v>
      </c>
      <c r="E2050" t="s">
        <v>75</v>
      </c>
      <c r="F2050" t="s">
        <v>82</v>
      </c>
      <c r="G2050" t="s">
        <v>3127</v>
      </c>
      <c r="J2050">
        <v>9</v>
      </c>
      <c r="K2050" t="s">
        <v>386</v>
      </c>
      <c r="M2050" t="s">
        <v>452</v>
      </c>
      <c r="N2050" t="s">
        <v>508</v>
      </c>
      <c r="O2050" t="s">
        <v>344</v>
      </c>
      <c r="P2050" t="s">
        <v>111</v>
      </c>
      <c r="R2050">
        <v>2043</v>
      </c>
      <c r="S2050" s="5">
        <v>43205</v>
      </c>
      <c r="T2050" s="6" t="s">
        <v>5590</v>
      </c>
      <c r="U2050" s="3" t="s">
        <v>122</v>
      </c>
      <c r="V2050" s="5">
        <v>43300</v>
      </c>
      <c r="W2050" s="5">
        <v>43300</v>
      </c>
    </row>
    <row r="2051" spans="1:23" x14ac:dyDescent="0.25">
      <c r="A2051">
        <v>2018</v>
      </c>
      <c r="B2051" s="5">
        <v>43191</v>
      </c>
      <c r="C2051" s="5">
        <v>43281</v>
      </c>
      <c r="D2051" t="s">
        <v>123</v>
      </c>
      <c r="E2051" t="s">
        <v>75</v>
      </c>
      <c r="F2051" t="s">
        <v>82</v>
      </c>
      <c r="G2051" t="s">
        <v>3127</v>
      </c>
      <c r="J2051">
        <v>10</v>
      </c>
      <c r="K2051" t="s">
        <v>386</v>
      </c>
      <c r="M2051" t="s">
        <v>915</v>
      </c>
      <c r="N2051" t="s">
        <v>344</v>
      </c>
      <c r="O2051" t="s">
        <v>3166</v>
      </c>
      <c r="P2051" t="s">
        <v>110</v>
      </c>
      <c r="R2051">
        <v>2044</v>
      </c>
      <c r="S2051" s="5">
        <v>43205</v>
      </c>
      <c r="T2051" s="6" t="s">
        <v>5590</v>
      </c>
      <c r="U2051" s="3" t="s">
        <v>122</v>
      </c>
      <c r="V2051" s="5">
        <v>43300</v>
      </c>
      <c r="W2051" s="5">
        <v>43300</v>
      </c>
    </row>
    <row r="2052" spans="1:23" x14ac:dyDescent="0.25">
      <c r="A2052">
        <v>2018</v>
      </c>
      <c r="B2052" s="5">
        <v>43191</v>
      </c>
      <c r="C2052" s="5">
        <v>43281</v>
      </c>
      <c r="D2052" t="s">
        <v>123</v>
      </c>
      <c r="E2052" t="s">
        <v>72</v>
      </c>
      <c r="F2052" t="s">
        <v>82</v>
      </c>
      <c r="G2052" t="s">
        <v>3127</v>
      </c>
      <c r="J2052">
        <v>1</v>
      </c>
      <c r="K2052" t="s">
        <v>127</v>
      </c>
      <c r="M2052" t="s">
        <v>293</v>
      </c>
      <c r="N2052" t="s">
        <v>254</v>
      </c>
      <c r="O2052" t="s">
        <v>1138</v>
      </c>
      <c r="P2052" t="s">
        <v>111</v>
      </c>
      <c r="R2052">
        <v>2045</v>
      </c>
      <c r="S2052" s="5">
        <v>43196</v>
      </c>
      <c r="T2052" s="6" t="s">
        <v>5588</v>
      </c>
      <c r="U2052" s="3" t="s">
        <v>122</v>
      </c>
      <c r="V2052" s="5">
        <v>43300</v>
      </c>
      <c r="W2052" s="5">
        <v>43300</v>
      </c>
    </row>
    <row r="2053" spans="1:23" x14ac:dyDescent="0.25">
      <c r="A2053">
        <v>2018</v>
      </c>
      <c r="B2053" s="5">
        <v>43191</v>
      </c>
      <c r="C2053" s="5">
        <v>43281</v>
      </c>
      <c r="D2053" t="s">
        <v>123</v>
      </c>
      <c r="E2053" t="s">
        <v>73</v>
      </c>
      <c r="F2053" t="s">
        <v>82</v>
      </c>
      <c r="G2053" t="s">
        <v>3127</v>
      </c>
      <c r="J2053">
        <v>1</v>
      </c>
      <c r="K2053" t="s">
        <v>127</v>
      </c>
      <c r="M2053" t="s">
        <v>3167</v>
      </c>
      <c r="N2053" t="s">
        <v>202</v>
      </c>
      <c r="O2053" t="s">
        <v>832</v>
      </c>
      <c r="P2053" t="s">
        <v>110</v>
      </c>
      <c r="R2053">
        <v>2046</v>
      </c>
      <c r="S2053" s="5">
        <v>43196</v>
      </c>
      <c r="T2053" s="6" t="s">
        <v>5588</v>
      </c>
      <c r="U2053" s="3" t="s">
        <v>122</v>
      </c>
      <c r="V2053" s="5">
        <v>43300</v>
      </c>
      <c r="W2053" s="5">
        <v>43300</v>
      </c>
    </row>
    <row r="2054" spans="1:23" x14ac:dyDescent="0.25">
      <c r="A2054">
        <v>2018</v>
      </c>
      <c r="B2054" s="5">
        <v>43191</v>
      </c>
      <c r="C2054" s="5">
        <v>43281</v>
      </c>
      <c r="D2054" t="s">
        <v>123</v>
      </c>
      <c r="E2054" t="s">
        <v>75</v>
      </c>
      <c r="F2054" t="s">
        <v>82</v>
      </c>
      <c r="G2054" t="s">
        <v>3127</v>
      </c>
      <c r="J2054">
        <v>1</v>
      </c>
      <c r="K2054" t="s">
        <v>127</v>
      </c>
      <c r="M2054" t="s">
        <v>3168</v>
      </c>
      <c r="N2054" t="s">
        <v>1269</v>
      </c>
      <c r="O2054" t="s">
        <v>235</v>
      </c>
      <c r="P2054" t="s">
        <v>111</v>
      </c>
      <c r="R2054">
        <v>2047</v>
      </c>
      <c r="S2054" s="5">
        <v>43196</v>
      </c>
      <c r="T2054" s="6" t="s">
        <v>5588</v>
      </c>
      <c r="U2054" s="3" t="s">
        <v>122</v>
      </c>
      <c r="V2054" s="5">
        <v>43300</v>
      </c>
      <c r="W2054" s="5">
        <v>43300</v>
      </c>
    </row>
    <row r="2055" spans="1:23" x14ac:dyDescent="0.25">
      <c r="A2055">
        <v>2018</v>
      </c>
      <c r="B2055" s="5">
        <v>43191</v>
      </c>
      <c r="C2055" s="5">
        <v>43281</v>
      </c>
      <c r="D2055" t="s">
        <v>123</v>
      </c>
      <c r="E2055" t="s">
        <v>75</v>
      </c>
      <c r="F2055" t="s">
        <v>82</v>
      </c>
      <c r="G2055" t="s">
        <v>3127</v>
      </c>
      <c r="J2055">
        <v>2</v>
      </c>
      <c r="K2055" t="s">
        <v>127</v>
      </c>
      <c r="M2055" t="s">
        <v>741</v>
      </c>
      <c r="N2055" t="s">
        <v>551</v>
      </c>
      <c r="O2055" t="s">
        <v>466</v>
      </c>
      <c r="P2055" t="s">
        <v>110</v>
      </c>
      <c r="R2055">
        <v>2048</v>
      </c>
      <c r="S2055" s="5">
        <v>43196</v>
      </c>
      <c r="T2055" s="6" t="s">
        <v>5588</v>
      </c>
      <c r="U2055" s="3" t="s">
        <v>122</v>
      </c>
      <c r="V2055" s="5">
        <v>43300</v>
      </c>
      <c r="W2055" s="5">
        <v>43300</v>
      </c>
    </row>
    <row r="2056" spans="1:23" x14ac:dyDescent="0.25">
      <c r="A2056">
        <v>2018</v>
      </c>
      <c r="B2056" s="5">
        <v>43191</v>
      </c>
      <c r="C2056" s="5">
        <v>43281</v>
      </c>
      <c r="D2056" t="s">
        <v>123</v>
      </c>
      <c r="E2056" t="s">
        <v>75</v>
      </c>
      <c r="F2056" t="s">
        <v>82</v>
      </c>
      <c r="G2056" t="s">
        <v>3127</v>
      </c>
      <c r="J2056">
        <v>3</v>
      </c>
      <c r="K2056" t="s">
        <v>127</v>
      </c>
      <c r="M2056" t="s">
        <v>1124</v>
      </c>
      <c r="N2056" t="s">
        <v>2404</v>
      </c>
      <c r="O2056" t="s">
        <v>512</v>
      </c>
      <c r="P2056" t="s">
        <v>111</v>
      </c>
      <c r="R2056">
        <v>2049</v>
      </c>
      <c r="S2056" s="5">
        <v>43196</v>
      </c>
      <c r="T2056" s="6" t="s">
        <v>5588</v>
      </c>
      <c r="U2056" s="3" t="s">
        <v>122</v>
      </c>
      <c r="V2056" s="5">
        <v>43300</v>
      </c>
      <c r="W2056" s="5">
        <v>43300</v>
      </c>
    </row>
    <row r="2057" spans="1:23" x14ac:dyDescent="0.25">
      <c r="A2057">
        <v>2018</v>
      </c>
      <c r="B2057" s="5">
        <v>43191</v>
      </c>
      <c r="C2057" s="5">
        <v>43281</v>
      </c>
      <c r="D2057" t="s">
        <v>123</v>
      </c>
      <c r="E2057" t="s">
        <v>75</v>
      </c>
      <c r="F2057" t="s">
        <v>82</v>
      </c>
      <c r="G2057" t="s">
        <v>3127</v>
      </c>
      <c r="J2057">
        <v>4</v>
      </c>
      <c r="K2057" t="s">
        <v>127</v>
      </c>
      <c r="M2057" t="s">
        <v>913</v>
      </c>
      <c r="N2057" t="s">
        <v>374</v>
      </c>
      <c r="O2057" t="s">
        <v>482</v>
      </c>
      <c r="P2057" t="s">
        <v>110</v>
      </c>
      <c r="R2057">
        <v>2050</v>
      </c>
      <c r="S2057" s="5">
        <v>43196</v>
      </c>
      <c r="T2057" s="6" t="s">
        <v>5588</v>
      </c>
      <c r="U2057" s="3" t="s">
        <v>122</v>
      </c>
      <c r="V2057" s="5">
        <v>43300</v>
      </c>
      <c r="W2057" s="5">
        <v>43300</v>
      </c>
    </row>
    <row r="2058" spans="1:23" x14ac:dyDescent="0.25">
      <c r="A2058">
        <v>2018</v>
      </c>
      <c r="B2058" s="5">
        <v>43191</v>
      </c>
      <c r="C2058" s="5">
        <v>43281</v>
      </c>
      <c r="D2058" t="s">
        <v>123</v>
      </c>
      <c r="E2058" t="s">
        <v>75</v>
      </c>
      <c r="F2058" t="s">
        <v>82</v>
      </c>
      <c r="G2058" t="s">
        <v>3127</v>
      </c>
      <c r="J2058">
        <v>5</v>
      </c>
      <c r="K2058" t="s">
        <v>127</v>
      </c>
      <c r="M2058" t="s">
        <v>296</v>
      </c>
      <c r="N2058" t="s">
        <v>143</v>
      </c>
      <c r="O2058" t="s">
        <v>295</v>
      </c>
      <c r="P2058" t="s">
        <v>111</v>
      </c>
      <c r="R2058">
        <v>2051</v>
      </c>
      <c r="S2058" s="5">
        <v>43196</v>
      </c>
      <c r="T2058" s="6" t="s">
        <v>5588</v>
      </c>
      <c r="U2058" s="3" t="s">
        <v>122</v>
      </c>
      <c r="V2058" s="5">
        <v>43300</v>
      </c>
      <c r="W2058" s="5">
        <v>43300</v>
      </c>
    </row>
    <row r="2059" spans="1:23" x14ac:dyDescent="0.25">
      <c r="A2059">
        <v>2018</v>
      </c>
      <c r="B2059" s="5">
        <v>43191</v>
      </c>
      <c r="C2059" s="5">
        <v>43281</v>
      </c>
      <c r="D2059" t="s">
        <v>123</v>
      </c>
      <c r="E2059" t="s">
        <v>75</v>
      </c>
      <c r="F2059" t="s">
        <v>82</v>
      </c>
      <c r="G2059" t="s">
        <v>3127</v>
      </c>
      <c r="J2059">
        <v>6</v>
      </c>
      <c r="K2059" t="s">
        <v>127</v>
      </c>
      <c r="M2059" t="s">
        <v>2577</v>
      </c>
      <c r="N2059" t="s">
        <v>130</v>
      </c>
      <c r="O2059" t="s">
        <v>235</v>
      </c>
      <c r="P2059" t="s">
        <v>110</v>
      </c>
      <c r="R2059">
        <v>2052</v>
      </c>
      <c r="S2059" s="5">
        <v>43196</v>
      </c>
      <c r="T2059" s="6" t="s">
        <v>5588</v>
      </c>
      <c r="U2059" s="3" t="s">
        <v>122</v>
      </c>
      <c r="V2059" s="5">
        <v>43300</v>
      </c>
      <c r="W2059" s="5">
        <v>43300</v>
      </c>
    </row>
    <row r="2060" spans="1:23" x14ac:dyDescent="0.25">
      <c r="A2060">
        <v>2018</v>
      </c>
      <c r="B2060" s="5">
        <v>43191</v>
      </c>
      <c r="C2060" s="5">
        <v>43281</v>
      </c>
      <c r="D2060" t="s">
        <v>123</v>
      </c>
      <c r="E2060" t="s">
        <v>75</v>
      </c>
      <c r="F2060" t="s">
        <v>82</v>
      </c>
      <c r="G2060" t="s">
        <v>3127</v>
      </c>
      <c r="J2060">
        <v>7</v>
      </c>
      <c r="K2060" t="s">
        <v>127</v>
      </c>
      <c r="M2060" t="s">
        <v>1285</v>
      </c>
      <c r="N2060" t="s">
        <v>151</v>
      </c>
      <c r="O2060" t="s">
        <v>342</v>
      </c>
      <c r="P2060" t="s">
        <v>111</v>
      </c>
      <c r="R2060">
        <v>2053</v>
      </c>
      <c r="S2060" s="5">
        <v>43196</v>
      </c>
      <c r="T2060" s="6" t="s">
        <v>5588</v>
      </c>
      <c r="U2060" s="3" t="s">
        <v>122</v>
      </c>
      <c r="V2060" s="5">
        <v>43300</v>
      </c>
      <c r="W2060" s="5">
        <v>43300</v>
      </c>
    </row>
    <row r="2061" spans="1:23" x14ac:dyDescent="0.25">
      <c r="A2061">
        <v>2018</v>
      </c>
      <c r="B2061" s="5">
        <v>43191</v>
      </c>
      <c r="C2061" s="5">
        <v>43281</v>
      </c>
      <c r="D2061" t="s">
        <v>123</v>
      </c>
      <c r="E2061" t="s">
        <v>75</v>
      </c>
      <c r="F2061" t="s">
        <v>82</v>
      </c>
      <c r="G2061" t="s">
        <v>3127</v>
      </c>
      <c r="J2061">
        <v>8</v>
      </c>
      <c r="K2061" t="s">
        <v>127</v>
      </c>
      <c r="M2061" t="s">
        <v>3169</v>
      </c>
      <c r="N2061" t="s">
        <v>359</v>
      </c>
      <c r="O2061" t="s">
        <v>360</v>
      </c>
      <c r="P2061" t="s">
        <v>110</v>
      </c>
      <c r="R2061">
        <v>2054</v>
      </c>
      <c r="S2061" s="5">
        <v>43196</v>
      </c>
      <c r="T2061" s="6" t="s">
        <v>5588</v>
      </c>
      <c r="U2061" s="3" t="s">
        <v>122</v>
      </c>
      <c r="V2061" s="5">
        <v>43300</v>
      </c>
      <c r="W2061" s="5">
        <v>43300</v>
      </c>
    </row>
    <row r="2062" spans="1:23" x14ac:dyDescent="0.25">
      <c r="A2062">
        <v>2018</v>
      </c>
      <c r="B2062" s="5">
        <v>43191</v>
      </c>
      <c r="C2062" s="5">
        <v>43281</v>
      </c>
      <c r="D2062" t="s">
        <v>123</v>
      </c>
      <c r="E2062" t="s">
        <v>75</v>
      </c>
      <c r="F2062" t="s">
        <v>82</v>
      </c>
      <c r="G2062" t="s">
        <v>3127</v>
      </c>
      <c r="J2062">
        <v>9</v>
      </c>
      <c r="K2062" t="s">
        <v>127</v>
      </c>
      <c r="M2062" t="s">
        <v>3170</v>
      </c>
      <c r="N2062" t="s">
        <v>1263</v>
      </c>
      <c r="O2062" t="s">
        <v>164</v>
      </c>
      <c r="P2062" t="s">
        <v>111</v>
      </c>
      <c r="R2062">
        <v>2055</v>
      </c>
      <c r="S2062" s="5">
        <v>43196</v>
      </c>
      <c r="T2062" s="6" t="s">
        <v>5588</v>
      </c>
      <c r="U2062" s="3" t="s">
        <v>122</v>
      </c>
      <c r="V2062" s="5">
        <v>43300</v>
      </c>
      <c r="W2062" s="5">
        <v>43300</v>
      </c>
    </row>
    <row r="2063" spans="1:23" x14ac:dyDescent="0.25">
      <c r="A2063">
        <v>2018</v>
      </c>
      <c r="B2063" s="5">
        <v>43191</v>
      </c>
      <c r="C2063" s="5">
        <v>43281</v>
      </c>
      <c r="D2063" t="s">
        <v>123</v>
      </c>
      <c r="E2063" t="s">
        <v>75</v>
      </c>
      <c r="F2063" t="s">
        <v>82</v>
      </c>
      <c r="G2063" t="s">
        <v>3127</v>
      </c>
      <c r="J2063">
        <v>10</v>
      </c>
      <c r="K2063" t="s">
        <v>127</v>
      </c>
      <c r="M2063" t="s">
        <v>1096</v>
      </c>
      <c r="N2063" t="s">
        <v>1086</v>
      </c>
      <c r="O2063" t="s">
        <v>1295</v>
      </c>
      <c r="P2063" t="s">
        <v>110</v>
      </c>
      <c r="R2063">
        <v>2056</v>
      </c>
      <c r="S2063" s="5">
        <v>43196</v>
      </c>
      <c r="T2063" s="6" t="s">
        <v>5588</v>
      </c>
      <c r="U2063" s="3" t="s">
        <v>122</v>
      </c>
      <c r="V2063" s="5">
        <v>43300</v>
      </c>
      <c r="W2063" s="5">
        <v>43300</v>
      </c>
    </row>
    <row r="2064" spans="1:23" x14ac:dyDescent="0.25">
      <c r="A2064">
        <v>2018</v>
      </c>
      <c r="B2064" s="5">
        <v>43191</v>
      </c>
      <c r="C2064" s="5">
        <v>43281</v>
      </c>
      <c r="D2064" t="s">
        <v>123</v>
      </c>
      <c r="E2064" t="s">
        <v>72</v>
      </c>
      <c r="F2064" t="s">
        <v>82</v>
      </c>
      <c r="G2064" t="s">
        <v>3127</v>
      </c>
      <c r="J2064">
        <v>1</v>
      </c>
      <c r="K2064" s="10" t="s">
        <v>3171</v>
      </c>
      <c r="M2064" t="s">
        <v>1240</v>
      </c>
      <c r="N2064" t="s">
        <v>129</v>
      </c>
      <c r="O2064" t="s">
        <v>271</v>
      </c>
      <c r="P2064" t="s">
        <v>111</v>
      </c>
      <c r="R2064">
        <v>2057</v>
      </c>
      <c r="S2064" s="5">
        <v>43205</v>
      </c>
      <c r="T2064" s="6" t="s">
        <v>5585</v>
      </c>
      <c r="U2064" s="3" t="s">
        <v>122</v>
      </c>
      <c r="V2064" s="5">
        <v>43300</v>
      </c>
      <c r="W2064" s="5">
        <v>43300</v>
      </c>
    </row>
    <row r="2065" spans="1:23" x14ac:dyDescent="0.25">
      <c r="A2065">
        <v>2018</v>
      </c>
      <c r="B2065" s="5">
        <v>43191</v>
      </c>
      <c r="C2065" s="5">
        <v>43281</v>
      </c>
      <c r="D2065" t="s">
        <v>123</v>
      </c>
      <c r="E2065" t="s">
        <v>73</v>
      </c>
      <c r="F2065" t="s">
        <v>82</v>
      </c>
      <c r="G2065" t="s">
        <v>3127</v>
      </c>
      <c r="J2065">
        <v>1</v>
      </c>
      <c r="K2065" s="10" t="s">
        <v>3171</v>
      </c>
      <c r="M2065" t="s">
        <v>3172</v>
      </c>
      <c r="N2065" t="s">
        <v>396</v>
      </c>
      <c r="O2065" t="s">
        <v>360</v>
      </c>
      <c r="P2065" t="s">
        <v>110</v>
      </c>
      <c r="R2065">
        <v>2058</v>
      </c>
      <c r="S2065" s="5">
        <v>43205</v>
      </c>
      <c r="T2065" s="6" t="s">
        <v>5585</v>
      </c>
      <c r="U2065" s="3" t="s">
        <v>122</v>
      </c>
      <c r="V2065" s="5">
        <v>43300</v>
      </c>
      <c r="W2065" s="5">
        <v>43300</v>
      </c>
    </row>
    <row r="2066" spans="1:23" x14ac:dyDescent="0.25">
      <c r="A2066">
        <v>2018</v>
      </c>
      <c r="B2066" s="5">
        <v>43191</v>
      </c>
      <c r="C2066" s="5">
        <v>43281</v>
      </c>
      <c r="D2066" t="s">
        <v>123</v>
      </c>
      <c r="E2066" t="s">
        <v>75</v>
      </c>
      <c r="F2066" t="s">
        <v>82</v>
      </c>
      <c r="G2066" t="s">
        <v>3127</v>
      </c>
      <c r="J2066">
        <v>1</v>
      </c>
      <c r="K2066" t="s">
        <v>322</v>
      </c>
      <c r="M2066" t="s">
        <v>3173</v>
      </c>
      <c r="N2066" t="s">
        <v>761</v>
      </c>
      <c r="O2066" t="s">
        <v>628</v>
      </c>
      <c r="P2066" t="s">
        <v>111</v>
      </c>
      <c r="R2066">
        <v>2059</v>
      </c>
      <c r="S2066" s="5">
        <v>43205</v>
      </c>
      <c r="T2066" s="6" t="s">
        <v>5585</v>
      </c>
      <c r="U2066" s="3" t="s">
        <v>122</v>
      </c>
      <c r="V2066" s="5">
        <v>43300</v>
      </c>
      <c r="W2066" s="5">
        <v>43300</v>
      </c>
    </row>
    <row r="2067" spans="1:23" x14ac:dyDescent="0.25">
      <c r="A2067">
        <v>2018</v>
      </c>
      <c r="B2067" s="5">
        <v>43191</v>
      </c>
      <c r="C2067" s="5">
        <v>43281</v>
      </c>
      <c r="D2067" t="s">
        <v>123</v>
      </c>
      <c r="E2067" t="s">
        <v>75</v>
      </c>
      <c r="F2067" t="s">
        <v>82</v>
      </c>
      <c r="G2067" t="s">
        <v>3127</v>
      </c>
      <c r="J2067">
        <v>2</v>
      </c>
      <c r="K2067" t="s">
        <v>322</v>
      </c>
      <c r="M2067" t="s">
        <v>3174</v>
      </c>
      <c r="N2067" t="s">
        <v>564</v>
      </c>
      <c r="O2067" t="s">
        <v>673</v>
      </c>
      <c r="P2067" t="s">
        <v>110</v>
      </c>
      <c r="R2067">
        <v>2060</v>
      </c>
      <c r="S2067" s="5">
        <v>43205</v>
      </c>
      <c r="T2067" s="6" t="s">
        <v>5585</v>
      </c>
      <c r="U2067" s="3" t="s">
        <v>122</v>
      </c>
      <c r="V2067" s="5">
        <v>43300</v>
      </c>
      <c r="W2067" s="5">
        <v>43300</v>
      </c>
    </row>
    <row r="2068" spans="1:23" x14ac:dyDescent="0.25">
      <c r="A2068">
        <v>2018</v>
      </c>
      <c r="B2068" s="5">
        <v>43191</v>
      </c>
      <c r="C2068" s="5">
        <v>43281</v>
      </c>
      <c r="D2068" t="s">
        <v>123</v>
      </c>
      <c r="E2068" t="s">
        <v>75</v>
      </c>
      <c r="F2068" t="s">
        <v>82</v>
      </c>
      <c r="G2068" t="s">
        <v>3127</v>
      </c>
      <c r="J2068">
        <v>3</v>
      </c>
      <c r="K2068" t="s">
        <v>322</v>
      </c>
      <c r="M2068" t="s">
        <v>3175</v>
      </c>
      <c r="N2068" t="s">
        <v>584</v>
      </c>
      <c r="O2068" t="s">
        <v>265</v>
      </c>
      <c r="P2068" t="s">
        <v>111</v>
      </c>
      <c r="R2068">
        <v>2061</v>
      </c>
      <c r="S2068" s="5">
        <v>43205</v>
      </c>
      <c r="T2068" s="6" t="s">
        <v>5585</v>
      </c>
      <c r="U2068" s="3" t="s">
        <v>122</v>
      </c>
      <c r="V2068" s="5">
        <v>43300</v>
      </c>
      <c r="W2068" s="5">
        <v>43300</v>
      </c>
    </row>
    <row r="2069" spans="1:23" x14ac:dyDescent="0.25">
      <c r="A2069">
        <v>2018</v>
      </c>
      <c r="B2069" s="5">
        <v>43191</v>
      </c>
      <c r="C2069" s="5">
        <v>43281</v>
      </c>
      <c r="D2069" t="s">
        <v>123</v>
      </c>
      <c r="E2069" t="s">
        <v>75</v>
      </c>
      <c r="F2069" t="s">
        <v>82</v>
      </c>
      <c r="G2069" t="s">
        <v>3127</v>
      </c>
      <c r="J2069">
        <v>4</v>
      </c>
      <c r="K2069" t="s">
        <v>322</v>
      </c>
      <c r="M2069" t="s">
        <v>2987</v>
      </c>
      <c r="N2069" t="s">
        <v>264</v>
      </c>
      <c r="O2069" t="s">
        <v>567</v>
      </c>
      <c r="P2069" t="s">
        <v>110</v>
      </c>
      <c r="R2069">
        <v>2062</v>
      </c>
      <c r="S2069" s="5">
        <v>43205</v>
      </c>
      <c r="T2069" s="6" t="s">
        <v>5585</v>
      </c>
      <c r="U2069" s="3" t="s">
        <v>122</v>
      </c>
      <c r="V2069" s="5">
        <v>43300</v>
      </c>
      <c r="W2069" s="5">
        <v>43300</v>
      </c>
    </row>
    <row r="2070" spans="1:23" x14ac:dyDescent="0.25">
      <c r="A2070">
        <v>2018</v>
      </c>
      <c r="B2070" s="5">
        <v>43191</v>
      </c>
      <c r="C2070" s="5">
        <v>43281</v>
      </c>
      <c r="D2070" t="s">
        <v>123</v>
      </c>
      <c r="E2070" t="s">
        <v>75</v>
      </c>
      <c r="F2070" t="s">
        <v>82</v>
      </c>
      <c r="G2070" t="s">
        <v>3127</v>
      </c>
      <c r="J2070">
        <v>5</v>
      </c>
      <c r="K2070" t="s">
        <v>322</v>
      </c>
      <c r="M2070" t="s">
        <v>158</v>
      </c>
      <c r="N2070" t="s">
        <v>143</v>
      </c>
      <c r="O2070" t="s">
        <v>314</v>
      </c>
      <c r="P2070" t="s">
        <v>111</v>
      </c>
      <c r="R2070">
        <v>2063</v>
      </c>
      <c r="S2070" s="5">
        <v>43205</v>
      </c>
      <c r="T2070" s="6" t="s">
        <v>5585</v>
      </c>
      <c r="U2070" s="3" t="s">
        <v>122</v>
      </c>
      <c r="V2070" s="5">
        <v>43300</v>
      </c>
      <c r="W2070" s="5">
        <v>43300</v>
      </c>
    </row>
    <row r="2071" spans="1:23" x14ac:dyDescent="0.25">
      <c r="A2071">
        <v>2018</v>
      </c>
      <c r="B2071" s="5">
        <v>43191</v>
      </c>
      <c r="C2071" s="5">
        <v>43281</v>
      </c>
      <c r="D2071" t="s">
        <v>123</v>
      </c>
      <c r="E2071" t="s">
        <v>75</v>
      </c>
      <c r="F2071" t="s">
        <v>82</v>
      </c>
      <c r="G2071" t="s">
        <v>3127</v>
      </c>
      <c r="J2071">
        <v>6</v>
      </c>
      <c r="K2071" t="s">
        <v>322</v>
      </c>
      <c r="M2071" t="s">
        <v>1706</v>
      </c>
      <c r="N2071" t="s">
        <v>143</v>
      </c>
      <c r="O2071" t="s">
        <v>265</v>
      </c>
      <c r="P2071" t="s">
        <v>110</v>
      </c>
      <c r="R2071">
        <v>2064</v>
      </c>
      <c r="S2071" s="5">
        <v>43205</v>
      </c>
      <c r="T2071" s="6" t="s">
        <v>5585</v>
      </c>
      <c r="U2071" s="3" t="s">
        <v>122</v>
      </c>
      <c r="V2071" s="5">
        <v>43300</v>
      </c>
      <c r="W2071" s="5">
        <v>43300</v>
      </c>
    </row>
    <row r="2072" spans="1:23" x14ac:dyDescent="0.25">
      <c r="A2072">
        <v>2018</v>
      </c>
      <c r="B2072" s="5">
        <v>43191</v>
      </c>
      <c r="C2072" s="5">
        <v>43281</v>
      </c>
      <c r="D2072" t="s">
        <v>123</v>
      </c>
      <c r="E2072" t="s">
        <v>75</v>
      </c>
      <c r="F2072" t="s">
        <v>82</v>
      </c>
      <c r="G2072" t="s">
        <v>3127</v>
      </c>
      <c r="J2072">
        <v>7</v>
      </c>
      <c r="K2072" t="s">
        <v>322</v>
      </c>
      <c r="M2072" t="s">
        <v>259</v>
      </c>
      <c r="N2072" t="s">
        <v>528</v>
      </c>
      <c r="O2072" t="s">
        <v>508</v>
      </c>
      <c r="P2072" t="s">
        <v>111</v>
      </c>
      <c r="R2072">
        <v>2065</v>
      </c>
      <c r="S2072" s="5">
        <v>43205</v>
      </c>
      <c r="T2072" s="6" t="s">
        <v>5585</v>
      </c>
      <c r="U2072" s="3" t="s">
        <v>122</v>
      </c>
      <c r="V2072" s="5">
        <v>43300</v>
      </c>
      <c r="W2072" s="5">
        <v>43300</v>
      </c>
    </row>
    <row r="2073" spans="1:23" x14ac:dyDescent="0.25">
      <c r="A2073">
        <v>2018</v>
      </c>
      <c r="B2073" s="5">
        <v>43191</v>
      </c>
      <c r="C2073" s="5">
        <v>43281</v>
      </c>
      <c r="D2073" t="s">
        <v>123</v>
      </c>
      <c r="E2073" t="s">
        <v>75</v>
      </c>
      <c r="F2073" t="s">
        <v>82</v>
      </c>
      <c r="G2073" t="s">
        <v>3127</v>
      </c>
      <c r="J2073">
        <v>8</v>
      </c>
      <c r="K2073" t="s">
        <v>322</v>
      </c>
      <c r="M2073" t="s">
        <v>3176</v>
      </c>
      <c r="N2073" t="s">
        <v>1542</v>
      </c>
      <c r="O2073" t="s">
        <v>235</v>
      </c>
      <c r="P2073" t="s">
        <v>110</v>
      </c>
      <c r="R2073">
        <v>2066</v>
      </c>
      <c r="S2073" s="5">
        <v>43205</v>
      </c>
      <c r="T2073" s="6" t="s">
        <v>5585</v>
      </c>
      <c r="U2073" s="3" t="s">
        <v>122</v>
      </c>
      <c r="V2073" s="5">
        <v>43300</v>
      </c>
      <c r="W2073" s="5">
        <v>43300</v>
      </c>
    </row>
    <row r="2074" spans="1:23" x14ac:dyDescent="0.25">
      <c r="A2074">
        <v>2018</v>
      </c>
      <c r="B2074" s="5">
        <v>43191</v>
      </c>
      <c r="C2074" s="5">
        <v>43281</v>
      </c>
      <c r="D2074" t="s">
        <v>123</v>
      </c>
      <c r="E2074" t="s">
        <v>75</v>
      </c>
      <c r="F2074" t="s">
        <v>82</v>
      </c>
      <c r="G2074" t="s">
        <v>3127</v>
      </c>
      <c r="J2074">
        <v>9</v>
      </c>
      <c r="K2074" t="s">
        <v>322</v>
      </c>
      <c r="M2074" t="s">
        <v>3177</v>
      </c>
      <c r="N2074" t="s">
        <v>202</v>
      </c>
      <c r="O2074" t="s">
        <v>265</v>
      </c>
      <c r="P2074" t="s">
        <v>111</v>
      </c>
      <c r="R2074">
        <v>2067</v>
      </c>
      <c r="S2074" s="5">
        <v>43205</v>
      </c>
      <c r="T2074" s="6" t="s">
        <v>5585</v>
      </c>
      <c r="U2074" s="3" t="s">
        <v>122</v>
      </c>
      <c r="V2074" s="5">
        <v>43300</v>
      </c>
      <c r="W2074" s="5">
        <v>43300</v>
      </c>
    </row>
    <row r="2075" spans="1:23" x14ac:dyDescent="0.25">
      <c r="A2075">
        <v>2018</v>
      </c>
      <c r="B2075" s="5">
        <v>43191</v>
      </c>
      <c r="C2075" s="5">
        <v>43281</v>
      </c>
      <c r="D2075" t="s">
        <v>123</v>
      </c>
      <c r="E2075" t="s">
        <v>75</v>
      </c>
      <c r="F2075" t="s">
        <v>82</v>
      </c>
      <c r="G2075" t="s">
        <v>3127</v>
      </c>
      <c r="J2075">
        <v>10</v>
      </c>
      <c r="K2075" t="s">
        <v>322</v>
      </c>
      <c r="M2075" t="s">
        <v>421</v>
      </c>
      <c r="N2075" t="s">
        <v>202</v>
      </c>
      <c r="O2075" t="s">
        <v>265</v>
      </c>
      <c r="P2075" t="s">
        <v>110</v>
      </c>
      <c r="R2075">
        <v>2068</v>
      </c>
      <c r="S2075" s="5">
        <v>43205</v>
      </c>
      <c r="T2075" s="6" t="s">
        <v>5585</v>
      </c>
      <c r="U2075" s="3" t="s">
        <v>122</v>
      </c>
      <c r="V2075" s="5">
        <v>43300</v>
      </c>
      <c r="W2075" s="5">
        <v>43300</v>
      </c>
    </row>
    <row r="2076" spans="1:23" x14ac:dyDescent="0.25">
      <c r="A2076">
        <v>2018</v>
      </c>
      <c r="B2076" s="5">
        <v>43191</v>
      </c>
      <c r="C2076" s="5">
        <v>43281</v>
      </c>
      <c r="D2076" t="s">
        <v>123</v>
      </c>
      <c r="E2076" t="s">
        <v>75</v>
      </c>
      <c r="F2076" t="s">
        <v>82</v>
      </c>
      <c r="G2076" t="s">
        <v>3127</v>
      </c>
      <c r="J2076">
        <v>1</v>
      </c>
      <c r="K2076" t="s">
        <v>334</v>
      </c>
      <c r="M2076" t="s">
        <v>573</v>
      </c>
      <c r="N2076" t="s">
        <v>202</v>
      </c>
      <c r="O2076" t="s">
        <v>441</v>
      </c>
      <c r="P2076" t="s">
        <v>111</v>
      </c>
      <c r="R2076">
        <v>2069</v>
      </c>
      <c r="S2076" s="5">
        <v>43205</v>
      </c>
      <c r="T2076" s="6" t="s">
        <v>5585</v>
      </c>
      <c r="U2076" s="3" t="s">
        <v>122</v>
      </c>
      <c r="V2076" s="5">
        <v>43300</v>
      </c>
      <c r="W2076" s="5">
        <v>43300</v>
      </c>
    </row>
    <row r="2077" spans="1:23" x14ac:dyDescent="0.25">
      <c r="A2077">
        <v>2018</v>
      </c>
      <c r="B2077" s="5">
        <v>43191</v>
      </c>
      <c r="C2077" s="5">
        <v>43281</v>
      </c>
      <c r="D2077" t="s">
        <v>123</v>
      </c>
      <c r="E2077" t="s">
        <v>75</v>
      </c>
      <c r="F2077" t="s">
        <v>82</v>
      </c>
      <c r="G2077" t="s">
        <v>3127</v>
      </c>
      <c r="J2077">
        <v>2</v>
      </c>
      <c r="K2077" t="s">
        <v>334</v>
      </c>
      <c r="M2077" t="s">
        <v>3178</v>
      </c>
      <c r="N2077" t="s">
        <v>673</v>
      </c>
      <c r="O2077" t="s">
        <v>374</v>
      </c>
      <c r="P2077" t="s">
        <v>110</v>
      </c>
      <c r="R2077">
        <v>2070</v>
      </c>
      <c r="S2077" s="5">
        <v>43205</v>
      </c>
      <c r="T2077" s="6" t="s">
        <v>5585</v>
      </c>
      <c r="U2077" s="3" t="s">
        <v>122</v>
      </c>
      <c r="V2077" s="5">
        <v>43300</v>
      </c>
      <c r="W2077" s="5">
        <v>43300</v>
      </c>
    </row>
    <row r="2078" spans="1:23" x14ac:dyDescent="0.25">
      <c r="A2078">
        <v>2018</v>
      </c>
      <c r="B2078" s="5">
        <v>43191</v>
      </c>
      <c r="C2078" s="5">
        <v>43281</v>
      </c>
      <c r="D2078" t="s">
        <v>123</v>
      </c>
      <c r="E2078" t="s">
        <v>75</v>
      </c>
      <c r="F2078" t="s">
        <v>82</v>
      </c>
      <c r="G2078" t="s">
        <v>3127</v>
      </c>
      <c r="J2078">
        <v>3</v>
      </c>
      <c r="K2078" t="s">
        <v>334</v>
      </c>
      <c r="M2078" t="s">
        <v>2142</v>
      </c>
      <c r="N2078" t="s">
        <v>151</v>
      </c>
      <c r="O2078" t="s">
        <v>202</v>
      </c>
      <c r="P2078" t="s">
        <v>111</v>
      </c>
      <c r="R2078">
        <v>2071</v>
      </c>
      <c r="S2078" s="5">
        <v>43205</v>
      </c>
      <c r="T2078" s="6" t="s">
        <v>5585</v>
      </c>
      <c r="U2078" s="3" t="s">
        <v>122</v>
      </c>
      <c r="V2078" s="5">
        <v>43300</v>
      </c>
      <c r="W2078" s="5">
        <v>43300</v>
      </c>
    </row>
    <row r="2079" spans="1:23" x14ac:dyDescent="0.25">
      <c r="A2079">
        <v>2018</v>
      </c>
      <c r="B2079" s="5">
        <v>43191</v>
      </c>
      <c r="C2079" s="5">
        <v>43281</v>
      </c>
      <c r="D2079" t="s">
        <v>123</v>
      </c>
      <c r="E2079" t="s">
        <v>75</v>
      </c>
      <c r="F2079" t="s">
        <v>82</v>
      </c>
      <c r="G2079" t="s">
        <v>3127</v>
      </c>
      <c r="J2079">
        <v>4</v>
      </c>
      <c r="K2079" t="s">
        <v>334</v>
      </c>
      <c r="M2079" t="s">
        <v>3179</v>
      </c>
      <c r="N2079" t="s">
        <v>265</v>
      </c>
      <c r="O2079" t="s">
        <v>567</v>
      </c>
      <c r="P2079" t="s">
        <v>110</v>
      </c>
      <c r="R2079">
        <v>2072</v>
      </c>
      <c r="S2079" s="5">
        <v>43205</v>
      </c>
      <c r="T2079" s="6" t="s">
        <v>5585</v>
      </c>
      <c r="U2079" s="3" t="s">
        <v>122</v>
      </c>
      <c r="V2079" s="5">
        <v>43300</v>
      </c>
      <c r="W2079" s="5">
        <v>43300</v>
      </c>
    </row>
    <row r="2080" spans="1:23" x14ac:dyDescent="0.25">
      <c r="A2080">
        <v>2018</v>
      </c>
      <c r="B2080" s="5">
        <v>43191</v>
      </c>
      <c r="C2080" s="5">
        <v>43281</v>
      </c>
      <c r="D2080" t="s">
        <v>123</v>
      </c>
      <c r="E2080" t="s">
        <v>75</v>
      </c>
      <c r="F2080" t="s">
        <v>82</v>
      </c>
      <c r="G2080" t="s">
        <v>3127</v>
      </c>
      <c r="J2080">
        <v>5</v>
      </c>
      <c r="K2080" t="s">
        <v>334</v>
      </c>
      <c r="M2080" t="s">
        <v>1494</v>
      </c>
      <c r="N2080" t="s">
        <v>658</v>
      </c>
      <c r="O2080" t="s">
        <v>1702</v>
      </c>
      <c r="P2080" t="s">
        <v>111</v>
      </c>
      <c r="R2080">
        <v>2073</v>
      </c>
      <c r="S2080" s="5">
        <v>43205</v>
      </c>
      <c r="T2080" s="6" t="s">
        <v>5585</v>
      </c>
      <c r="U2080" s="3" t="s">
        <v>122</v>
      </c>
      <c r="V2080" s="5">
        <v>43300</v>
      </c>
      <c r="W2080" s="5">
        <v>43300</v>
      </c>
    </row>
    <row r="2081" spans="1:23" x14ac:dyDescent="0.25">
      <c r="A2081">
        <v>2018</v>
      </c>
      <c r="B2081" s="5">
        <v>43191</v>
      </c>
      <c r="C2081" s="5">
        <v>43281</v>
      </c>
      <c r="D2081" t="s">
        <v>123</v>
      </c>
      <c r="E2081" t="s">
        <v>75</v>
      </c>
      <c r="F2081" t="s">
        <v>82</v>
      </c>
      <c r="G2081" t="s">
        <v>3127</v>
      </c>
      <c r="J2081">
        <v>6</v>
      </c>
      <c r="K2081" t="s">
        <v>334</v>
      </c>
      <c r="M2081" t="s">
        <v>241</v>
      </c>
      <c r="N2081" t="s">
        <v>326</v>
      </c>
      <c r="O2081" t="s">
        <v>568</v>
      </c>
      <c r="P2081" t="s">
        <v>110</v>
      </c>
      <c r="R2081">
        <v>2074</v>
      </c>
      <c r="S2081" s="5">
        <v>43205</v>
      </c>
      <c r="T2081" s="6" t="s">
        <v>5585</v>
      </c>
      <c r="U2081" s="3" t="s">
        <v>122</v>
      </c>
      <c r="V2081" s="5">
        <v>43300</v>
      </c>
      <c r="W2081" s="5">
        <v>43300</v>
      </c>
    </row>
    <row r="2082" spans="1:23" x14ac:dyDescent="0.25">
      <c r="A2082">
        <v>2018</v>
      </c>
      <c r="B2082" s="5">
        <v>43191</v>
      </c>
      <c r="C2082" s="5">
        <v>43281</v>
      </c>
      <c r="D2082" t="s">
        <v>123</v>
      </c>
      <c r="E2082" t="s">
        <v>75</v>
      </c>
      <c r="F2082" t="s">
        <v>82</v>
      </c>
      <c r="G2082" t="s">
        <v>3127</v>
      </c>
      <c r="J2082">
        <v>7</v>
      </c>
      <c r="K2082" t="s">
        <v>334</v>
      </c>
      <c r="M2082" t="s">
        <v>813</v>
      </c>
      <c r="N2082" t="s">
        <v>317</v>
      </c>
      <c r="O2082" t="s">
        <v>265</v>
      </c>
      <c r="P2082" t="s">
        <v>111</v>
      </c>
      <c r="R2082">
        <v>2075</v>
      </c>
      <c r="S2082" s="5">
        <v>43205</v>
      </c>
      <c r="T2082" s="6" t="s">
        <v>5585</v>
      </c>
      <c r="U2082" s="3" t="s">
        <v>122</v>
      </c>
      <c r="V2082" s="5">
        <v>43300</v>
      </c>
      <c r="W2082" s="5">
        <v>43300</v>
      </c>
    </row>
    <row r="2083" spans="1:23" x14ac:dyDescent="0.25">
      <c r="A2083">
        <v>2018</v>
      </c>
      <c r="B2083" s="5">
        <v>43191</v>
      </c>
      <c r="C2083" s="5">
        <v>43281</v>
      </c>
      <c r="D2083" t="s">
        <v>123</v>
      </c>
      <c r="E2083" t="s">
        <v>75</v>
      </c>
      <c r="F2083" t="s">
        <v>82</v>
      </c>
      <c r="G2083" t="s">
        <v>3127</v>
      </c>
      <c r="J2083">
        <v>8</v>
      </c>
      <c r="K2083" t="s">
        <v>334</v>
      </c>
      <c r="M2083" t="s">
        <v>1821</v>
      </c>
      <c r="N2083" t="s">
        <v>151</v>
      </c>
      <c r="O2083" t="s">
        <v>151</v>
      </c>
      <c r="P2083" t="s">
        <v>110</v>
      </c>
      <c r="R2083">
        <v>2076</v>
      </c>
      <c r="S2083" s="5">
        <v>43205</v>
      </c>
      <c r="T2083" s="6" t="s">
        <v>5585</v>
      </c>
      <c r="U2083" s="3" t="s">
        <v>122</v>
      </c>
      <c r="V2083" s="5">
        <v>43300</v>
      </c>
      <c r="W2083" s="5">
        <v>43300</v>
      </c>
    </row>
    <row r="2084" spans="1:23" x14ac:dyDescent="0.25">
      <c r="A2084">
        <v>2018</v>
      </c>
      <c r="B2084" s="5">
        <v>43191</v>
      </c>
      <c r="C2084" s="5">
        <v>43281</v>
      </c>
      <c r="D2084" t="s">
        <v>123</v>
      </c>
      <c r="E2084" t="s">
        <v>75</v>
      </c>
      <c r="F2084" t="s">
        <v>82</v>
      </c>
      <c r="G2084" t="s">
        <v>3127</v>
      </c>
      <c r="J2084">
        <v>9</v>
      </c>
      <c r="K2084" t="s">
        <v>334</v>
      </c>
      <c r="M2084" t="s">
        <v>2226</v>
      </c>
      <c r="N2084" t="s">
        <v>374</v>
      </c>
      <c r="O2084" t="s">
        <v>374</v>
      </c>
      <c r="P2084" t="s">
        <v>111</v>
      </c>
      <c r="R2084">
        <v>2077</v>
      </c>
      <c r="S2084" s="5">
        <v>43205</v>
      </c>
      <c r="T2084" s="6" t="s">
        <v>5585</v>
      </c>
      <c r="U2084" s="3" t="s">
        <v>122</v>
      </c>
      <c r="V2084" s="5">
        <v>43300</v>
      </c>
      <c r="W2084" s="5">
        <v>43300</v>
      </c>
    </row>
    <row r="2085" spans="1:23" x14ac:dyDescent="0.25">
      <c r="A2085">
        <v>2018</v>
      </c>
      <c r="B2085" s="5">
        <v>43191</v>
      </c>
      <c r="C2085" s="5">
        <v>43281</v>
      </c>
      <c r="D2085" t="s">
        <v>123</v>
      </c>
      <c r="E2085" t="s">
        <v>75</v>
      </c>
      <c r="F2085" t="s">
        <v>82</v>
      </c>
      <c r="G2085" t="s">
        <v>3127</v>
      </c>
      <c r="J2085">
        <v>10</v>
      </c>
      <c r="K2085" t="s">
        <v>334</v>
      </c>
      <c r="M2085" t="s">
        <v>1881</v>
      </c>
      <c r="N2085" t="s">
        <v>1183</v>
      </c>
      <c r="O2085" t="s">
        <v>202</v>
      </c>
      <c r="P2085" t="s">
        <v>110</v>
      </c>
      <c r="R2085">
        <v>2078</v>
      </c>
      <c r="S2085" s="5">
        <v>43205</v>
      </c>
      <c r="T2085" s="6" t="s">
        <v>5585</v>
      </c>
      <c r="U2085" s="3" t="s">
        <v>122</v>
      </c>
      <c r="V2085" s="5">
        <v>43300</v>
      </c>
      <c r="W2085" s="5">
        <v>43300</v>
      </c>
    </row>
    <row r="2086" spans="1:23" x14ac:dyDescent="0.25">
      <c r="A2086">
        <v>2018</v>
      </c>
      <c r="B2086" s="5">
        <v>43191</v>
      </c>
      <c r="C2086" s="5">
        <v>43281</v>
      </c>
      <c r="D2086" t="s">
        <v>123</v>
      </c>
      <c r="E2086" t="s">
        <v>75</v>
      </c>
      <c r="F2086" t="s">
        <v>82</v>
      </c>
      <c r="G2086" t="s">
        <v>3127</v>
      </c>
      <c r="J2086">
        <v>1</v>
      </c>
      <c r="K2086" t="s">
        <v>361</v>
      </c>
      <c r="M2086" t="s">
        <v>340</v>
      </c>
      <c r="N2086" t="s">
        <v>235</v>
      </c>
      <c r="O2086" t="s">
        <v>374</v>
      </c>
      <c r="P2086" t="s">
        <v>111</v>
      </c>
      <c r="R2086">
        <v>2079</v>
      </c>
      <c r="S2086" s="5">
        <v>43205</v>
      </c>
      <c r="T2086" s="6" t="s">
        <v>5585</v>
      </c>
      <c r="U2086" s="3" t="s">
        <v>122</v>
      </c>
      <c r="V2086" s="5">
        <v>43300</v>
      </c>
      <c r="W2086" s="5">
        <v>43300</v>
      </c>
    </row>
    <row r="2087" spans="1:23" x14ac:dyDescent="0.25">
      <c r="A2087">
        <v>2018</v>
      </c>
      <c r="B2087" s="5">
        <v>43191</v>
      </c>
      <c r="C2087" s="5">
        <v>43281</v>
      </c>
      <c r="D2087" t="s">
        <v>123</v>
      </c>
      <c r="E2087" t="s">
        <v>75</v>
      </c>
      <c r="F2087" t="s">
        <v>82</v>
      </c>
      <c r="G2087" t="s">
        <v>3127</v>
      </c>
      <c r="J2087">
        <v>2</v>
      </c>
      <c r="K2087" t="s">
        <v>361</v>
      </c>
      <c r="M2087" t="s">
        <v>707</v>
      </c>
      <c r="N2087" t="s">
        <v>469</v>
      </c>
      <c r="O2087" t="s">
        <v>374</v>
      </c>
      <c r="P2087" t="s">
        <v>110</v>
      </c>
      <c r="R2087">
        <v>2080</v>
      </c>
      <c r="S2087" s="5">
        <v>43205</v>
      </c>
      <c r="T2087" s="6" t="s">
        <v>5585</v>
      </c>
      <c r="U2087" s="3" t="s">
        <v>122</v>
      </c>
      <c r="V2087" s="5">
        <v>43300</v>
      </c>
      <c r="W2087" s="5">
        <v>43300</v>
      </c>
    </row>
    <row r="2088" spans="1:23" x14ac:dyDescent="0.25">
      <c r="A2088">
        <v>2018</v>
      </c>
      <c r="B2088" s="5">
        <v>43191</v>
      </c>
      <c r="C2088" s="5">
        <v>43281</v>
      </c>
      <c r="D2088" t="s">
        <v>123</v>
      </c>
      <c r="E2088" t="s">
        <v>75</v>
      </c>
      <c r="F2088" t="s">
        <v>82</v>
      </c>
      <c r="G2088" t="s">
        <v>3127</v>
      </c>
      <c r="J2088">
        <v>3</v>
      </c>
      <c r="K2088" t="s">
        <v>361</v>
      </c>
      <c r="M2088" t="s">
        <v>3180</v>
      </c>
      <c r="N2088" t="s">
        <v>3181</v>
      </c>
      <c r="O2088" t="s">
        <v>512</v>
      </c>
      <c r="P2088" t="s">
        <v>111</v>
      </c>
      <c r="R2088">
        <v>2081</v>
      </c>
      <c r="S2088" s="5">
        <v>43205</v>
      </c>
      <c r="T2088" s="6" t="s">
        <v>5585</v>
      </c>
      <c r="U2088" s="3" t="s">
        <v>122</v>
      </c>
      <c r="V2088" s="5">
        <v>43300</v>
      </c>
      <c r="W2088" s="5">
        <v>43300</v>
      </c>
    </row>
    <row r="2089" spans="1:23" x14ac:dyDescent="0.25">
      <c r="A2089">
        <v>2018</v>
      </c>
      <c r="B2089" s="5">
        <v>43191</v>
      </c>
      <c r="C2089" s="5">
        <v>43281</v>
      </c>
      <c r="D2089" t="s">
        <v>123</v>
      </c>
      <c r="E2089" t="s">
        <v>75</v>
      </c>
      <c r="F2089" t="s">
        <v>82</v>
      </c>
      <c r="G2089" t="s">
        <v>3127</v>
      </c>
      <c r="J2089">
        <v>4</v>
      </c>
      <c r="K2089" t="s">
        <v>361</v>
      </c>
      <c r="M2089" t="s">
        <v>421</v>
      </c>
      <c r="N2089" t="s">
        <v>345</v>
      </c>
      <c r="O2089" t="s">
        <v>265</v>
      </c>
      <c r="P2089" t="s">
        <v>110</v>
      </c>
      <c r="R2089">
        <v>2082</v>
      </c>
      <c r="S2089" s="5">
        <v>43205</v>
      </c>
      <c r="T2089" s="6" t="s">
        <v>5585</v>
      </c>
      <c r="U2089" s="3" t="s">
        <v>122</v>
      </c>
      <c r="V2089" s="5">
        <v>43300</v>
      </c>
      <c r="W2089" s="5">
        <v>43300</v>
      </c>
    </row>
    <row r="2090" spans="1:23" x14ac:dyDescent="0.25">
      <c r="A2090">
        <v>2018</v>
      </c>
      <c r="B2090" s="5">
        <v>43191</v>
      </c>
      <c r="C2090" s="5">
        <v>43281</v>
      </c>
      <c r="D2090" t="s">
        <v>123</v>
      </c>
      <c r="E2090" t="s">
        <v>75</v>
      </c>
      <c r="F2090" t="s">
        <v>82</v>
      </c>
      <c r="G2090" t="s">
        <v>3127</v>
      </c>
      <c r="J2090">
        <v>5</v>
      </c>
      <c r="K2090" t="s">
        <v>361</v>
      </c>
      <c r="M2090" t="s">
        <v>2632</v>
      </c>
      <c r="N2090" t="s">
        <v>508</v>
      </c>
      <c r="O2090" t="s">
        <v>345</v>
      </c>
      <c r="P2090" t="s">
        <v>111</v>
      </c>
      <c r="R2090">
        <v>2083</v>
      </c>
      <c r="S2090" s="5">
        <v>43205</v>
      </c>
      <c r="T2090" s="6" t="s">
        <v>5585</v>
      </c>
      <c r="U2090" s="3" t="s">
        <v>122</v>
      </c>
      <c r="V2090" s="5">
        <v>43300</v>
      </c>
      <c r="W2090" s="5">
        <v>43300</v>
      </c>
    </row>
    <row r="2091" spans="1:23" x14ac:dyDescent="0.25">
      <c r="A2091">
        <v>2018</v>
      </c>
      <c r="B2091" s="5">
        <v>43191</v>
      </c>
      <c r="C2091" s="5">
        <v>43281</v>
      </c>
      <c r="D2091" t="s">
        <v>123</v>
      </c>
      <c r="E2091" t="s">
        <v>75</v>
      </c>
      <c r="F2091" t="s">
        <v>82</v>
      </c>
      <c r="G2091" t="s">
        <v>3127</v>
      </c>
      <c r="J2091">
        <v>6</v>
      </c>
      <c r="K2091" t="s">
        <v>361</v>
      </c>
      <c r="M2091" t="s">
        <v>399</v>
      </c>
      <c r="N2091" t="s">
        <v>265</v>
      </c>
      <c r="O2091" t="s">
        <v>658</v>
      </c>
      <c r="P2091" t="s">
        <v>110</v>
      </c>
      <c r="R2091">
        <v>2084</v>
      </c>
      <c r="S2091" s="5">
        <v>43205</v>
      </c>
      <c r="T2091" s="6" t="s">
        <v>5585</v>
      </c>
      <c r="U2091" s="3" t="s">
        <v>122</v>
      </c>
      <c r="V2091" s="5">
        <v>43300</v>
      </c>
      <c r="W2091" s="5">
        <v>43300</v>
      </c>
    </row>
    <row r="2092" spans="1:23" x14ac:dyDescent="0.25">
      <c r="A2092">
        <v>2018</v>
      </c>
      <c r="B2092" s="5">
        <v>43191</v>
      </c>
      <c r="C2092" s="5">
        <v>43281</v>
      </c>
      <c r="D2092" t="s">
        <v>123</v>
      </c>
      <c r="E2092" t="s">
        <v>75</v>
      </c>
      <c r="F2092" t="s">
        <v>82</v>
      </c>
      <c r="G2092" t="s">
        <v>3127</v>
      </c>
      <c r="J2092">
        <v>7</v>
      </c>
      <c r="K2092" t="s">
        <v>361</v>
      </c>
      <c r="M2092" t="s">
        <v>625</v>
      </c>
      <c r="N2092" t="s">
        <v>585</v>
      </c>
      <c r="O2092" t="s">
        <v>508</v>
      </c>
      <c r="P2092" t="s">
        <v>111</v>
      </c>
      <c r="R2092">
        <v>2085</v>
      </c>
      <c r="S2092" s="5">
        <v>43205</v>
      </c>
      <c r="T2092" s="6" t="s">
        <v>5585</v>
      </c>
      <c r="U2092" s="3" t="s">
        <v>122</v>
      </c>
      <c r="V2092" s="5">
        <v>43300</v>
      </c>
      <c r="W2092" s="5">
        <v>43300</v>
      </c>
    </row>
    <row r="2093" spans="1:23" x14ac:dyDescent="0.25">
      <c r="A2093">
        <v>2018</v>
      </c>
      <c r="B2093" s="5">
        <v>43191</v>
      </c>
      <c r="C2093" s="5">
        <v>43281</v>
      </c>
      <c r="D2093" t="s">
        <v>123</v>
      </c>
      <c r="E2093" t="s">
        <v>75</v>
      </c>
      <c r="F2093" t="s">
        <v>82</v>
      </c>
      <c r="G2093" t="s">
        <v>3127</v>
      </c>
      <c r="J2093">
        <v>8</v>
      </c>
      <c r="K2093" t="s">
        <v>361</v>
      </c>
      <c r="M2093" t="s">
        <v>3182</v>
      </c>
      <c r="N2093" t="s">
        <v>360</v>
      </c>
      <c r="O2093" t="s">
        <v>129</v>
      </c>
      <c r="P2093" t="s">
        <v>110</v>
      </c>
      <c r="R2093">
        <v>2086</v>
      </c>
      <c r="S2093" s="5">
        <v>43205</v>
      </c>
      <c r="T2093" s="6" t="s">
        <v>5585</v>
      </c>
      <c r="U2093" s="3" t="s">
        <v>122</v>
      </c>
      <c r="V2093" s="5">
        <v>43300</v>
      </c>
      <c r="W2093" s="5">
        <v>43300</v>
      </c>
    </row>
    <row r="2094" spans="1:23" x14ac:dyDescent="0.25">
      <c r="A2094">
        <v>2018</v>
      </c>
      <c r="B2094" s="5">
        <v>43191</v>
      </c>
      <c r="C2094" s="5">
        <v>43281</v>
      </c>
      <c r="D2094" t="s">
        <v>123</v>
      </c>
      <c r="E2094" t="s">
        <v>75</v>
      </c>
      <c r="F2094" t="s">
        <v>82</v>
      </c>
      <c r="G2094" t="s">
        <v>3127</v>
      </c>
      <c r="J2094">
        <v>9</v>
      </c>
      <c r="K2094" t="s">
        <v>361</v>
      </c>
      <c r="M2094" t="s">
        <v>261</v>
      </c>
      <c r="N2094" t="s">
        <v>283</v>
      </c>
      <c r="O2094" t="s">
        <v>1312</v>
      </c>
      <c r="P2094" t="s">
        <v>111</v>
      </c>
      <c r="R2094">
        <v>2087</v>
      </c>
      <c r="S2094" s="5">
        <v>43205</v>
      </c>
      <c r="T2094" s="6" t="s">
        <v>5585</v>
      </c>
      <c r="U2094" s="3" t="s">
        <v>122</v>
      </c>
      <c r="V2094" s="5">
        <v>43300</v>
      </c>
      <c r="W2094" s="5">
        <v>43300</v>
      </c>
    </row>
    <row r="2095" spans="1:23" x14ac:dyDescent="0.25">
      <c r="A2095">
        <v>2018</v>
      </c>
      <c r="B2095" s="5">
        <v>43191</v>
      </c>
      <c r="C2095" s="5">
        <v>43281</v>
      </c>
      <c r="D2095" t="s">
        <v>123</v>
      </c>
      <c r="E2095" t="s">
        <v>75</v>
      </c>
      <c r="F2095" t="s">
        <v>82</v>
      </c>
      <c r="G2095" t="s">
        <v>3127</v>
      </c>
      <c r="J2095">
        <v>10</v>
      </c>
      <c r="K2095" t="s">
        <v>361</v>
      </c>
      <c r="M2095" t="s">
        <v>1056</v>
      </c>
      <c r="N2095" t="s">
        <v>397</v>
      </c>
      <c r="O2095" t="s">
        <v>441</v>
      </c>
      <c r="P2095" t="s">
        <v>110</v>
      </c>
      <c r="R2095">
        <v>2088</v>
      </c>
      <c r="S2095" s="5">
        <v>43205</v>
      </c>
      <c r="T2095" s="6" t="s">
        <v>5585</v>
      </c>
      <c r="U2095" s="3" t="s">
        <v>122</v>
      </c>
      <c r="V2095" s="5">
        <v>43300</v>
      </c>
      <c r="W2095" s="5">
        <v>43300</v>
      </c>
    </row>
    <row r="2096" spans="1:23" x14ac:dyDescent="0.25">
      <c r="A2096">
        <v>2018</v>
      </c>
      <c r="B2096" s="5">
        <v>43191</v>
      </c>
      <c r="C2096" s="5">
        <v>43281</v>
      </c>
      <c r="D2096" t="s">
        <v>123</v>
      </c>
      <c r="E2096" t="s">
        <v>72</v>
      </c>
      <c r="F2096" t="s">
        <v>82</v>
      </c>
      <c r="G2096" t="s">
        <v>468</v>
      </c>
      <c r="J2096">
        <v>1</v>
      </c>
      <c r="K2096" t="s">
        <v>139</v>
      </c>
      <c r="M2096" t="s">
        <v>399</v>
      </c>
      <c r="N2096" t="s">
        <v>143</v>
      </c>
      <c r="O2096" t="s">
        <v>164</v>
      </c>
      <c r="P2096" t="s">
        <v>110</v>
      </c>
      <c r="R2096">
        <v>2089</v>
      </c>
      <c r="S2096" s="5">
        <v>43196</v>
      </c>
      <c r="T2096" s="6" t="s">
        <v>5579</v>
      </c>
      <c r="U2096" s="3" t="s">
        <v>122</v>
      </c>
      <c r="V2096" s="5">
        <v>43300</v>
      </c>
      <c r="W2096" s="5">
        <v>43300</v>
      </c>
    </row>
    <row r="2097" spans="1:23" x14ac:dyDescent="0.25">
      <c r="A2097">
        <v>2018</v>
      </c>
      <c r="B2097" s="5">
        <v>43191</v>
      </c>
      <c r="C2097" s="5">
        <v>43281</v>
      </c>
      <c r="D2097" t="s">
        <v>123</v>
      </c>
      <c r="E2097" t="s">
        <v>73</v>
      </c>
      <c r="F2097" t="s">
        <v>82</v>
      </c>
      <c r="G2097" t="s">
        <v>468</v>
      </c>
      <c r="J2097">
        <v>1</v>
      </c>
      <c r="K2097" t="s">
        <v>139</v>
      </c>
      <c r="M2097" t="s">
        <v>3183</v>
      </c>
      <c r="N2097" t="s">
        <v>315</v>
      </c>
      <c r="O2097" t="s">
        <v>360</v>
      </c>
      <c r="P2097" t="s">
        <v>111</v>
      </c>
      <c r="R2097">
        <v>2090</v>
      </c>
      <c r="S2097" s="5">
        <v>43196</v>
      </c>
      <c r="T2097" s="6" t="s">
        <v>5579</v>
      </c>
      <c r="U2097" s="3" t="s">
        <v>122</v>
      </c>
      <c r="V2097" s="5">
        <v>43300</v>
      </c>
      <c r="W2097" s="5">
        <v>43300</v>
      </c>
    </row>
    <row r="2098" spans="1:23" x14ac:dyDescent="0.25">
      <c r="A2098">
        <v>2018</v>
      </c>
      <c r="B2098" s="5">
        <v>43191</v>
      </c>
      <c r="C2098" s="5">
        <v>43281</v>
      </c>
      <c r="D2098" t="s">
        <v>123</v>
      </c>
      <c r="E2098" t="s">
        <v>75</v>
      </c>
      <c r="F2098" t="s">
        <v>82</v>
      </c>
      <c r="G2098" t="s">
        <v>468</v>
      </c>
      <c r="J2098">
        <v>1</v>
      </c>
      <c r="K2098" t="s">
        <v>139</v>
      </c>
      <c r="M2098" t="s">
        <v>1053</v>
      </c>
      <c r="N2098" t="s">
        <v>182</v>
      </c>
      <c r="O2098" t="s">
        <v>3184</v>
      </c>
      <c r="P2098" t="s">
        <v>110</v>
      </c>
      <c r="R2098">
        <v>2091</v>
      </c>
      <c r="S2098" s="5">
        <v>43196</v>
      </c>
      <c r="T2098" s="6" t="s">
        <v>5579</v>
      </c>
      <c r="U2098" s="3" t="s">
        <v>122</v>
      </c>
      <c r="V2098" s="5">
        <v>43300</v>
      </c>
      <c r="W2098" s="5">
        <v>43300</v>
      </c>
    </row>
    <row r="2099" spans="1:23" x14ac:dyDescent="0.25">
      <c r="A2099">
        <v>2018</v>
      </c>
      <c r="B2099" s="5">
        <v>43191</v>
      </c>
      <c r="C2099" s="5">
        <v>43281</v>
      </c>
      <c r="D2099" t="s">
        <v>123</v>
      </c>
      <c r="E2099" t="s">
        <v>75</v>
      </c>
      <c r="F2099" t="s">
        <v>82</v>
      </c>
      <c r="G2099" t="s">
        <v>468</v>
      </c>
      <c r="J2099">
        <v>2</v>
      </c>
      <c r="K2099" t="s">
        <v>139</v>
      </c>
      <c r="M2099" t="s">
        <v>929</v>
      </c>
      <c r="N2099" t="s">
        <v>344</v>
      </c>
      <c r="O2099" t="s">
        <v>769</v>
      </c>
      <c r="P2099" t="s">
        <v>111</v>
      </c>
      <c r="R2099">
        <v>2092</v>
      </c>
      <c r="S2099" s="5">
        <v>43196</v>
      </c>
      <c r="T2099" s="6" t="s">
        <v>5579</v>
      </c>
      <c r="U2099" s="3" t="s">
        <v>122</v>
      </c>
      <c r="V2099" s="5">
        <v>43300</v>
      </c>
      <c r="W2099" s="5">
        <v>43300</v>
      </c>
    </row>
    <row r="2100" spans="1:23" x14ac:dyDescent="0.25">
      <c r="A2100">
        <v>2018</v>
      </c>
      <c r="B2100" s="5">
        <v>43191</v>
      </c>
      <c r="C2100" s="5">
        <v>43281</v>
      </c>
      <c r="D2100" t="s">
        <v>123</v>
      </c>
      <c r="E2100" t="s">
        <v>75</v>
      </c>
      <c r="F2100" t="s">
        <v>82</v>
      </c>
      <c r="G2100" t="s">
        <v>468</v>
      </c>
      <c r="J2100">
        <v>3</v>
      </c>
      <c r="K2100" t="s">
        <v>139</v>
      </c>
      <c r="M2100" t="s">
        <v>751</v>
      </c>
      <c r="N2100" t="s">
        <v>238</v>
      </c>
      <c r="O2100" t="s">
        <v>328</v>
      </c>
      <c r="P2100" t="s">
        <v>110</v>
      </c>
      <c r="R2100">
        <v>2093</v>
      </c>
      <c r="S2100" s="5">
        <v>43196</v>
      </c>
      <c r="T2100" s="6" t="s">
        <v>5579</v>
      </c>
      <c r="U2100" s="3" t="s">
        <v>122</v>
      </c>
      <c r="V2100" s="5">
        <v>43300</v>
      </c>
      <c r="W2100" s="5">
        <v>43300</v>
      </c>
    </row>
    <row r="2101" spans="1:23" x14ac:dyDescent="0.25">
      <c r="A2101">
        <v>2018</v>
      </c>
      <c r="B2101" s="5">
        <v>43191</v>
      </c>
      <c r="C2101" s="5">
        <v>43281</v>
      </c>
      <c r="D2101" t="s">
        <v>123</v>
      </c>
      <c r="E2101" t="s">
        <v>75</v>
      </c>
      <c r="F2101" t="s">
        <v>82</v>
      </c>
      <c r="G2101" t="s">
        <v>468</v>
      </c>
      <c r="J2101">
        <v>4</v>
      </c>
      <c r="K2101" t="s">
        <v>139</v>
      </c>
      <c r="M2101" t="s">
        <v>296</v>
      </c>
      <c r="N2101" t="s">
        <v>3185</v>
      </c>
      <c r="O2101" t="s">
        <v>360</v>
      </c>
      <c r="P2101" t="s">
        <v>111</v>
      </c>
      <c r="R2101">
        <v>2094</v>
      </c>
      <c r="S2101" s="5">
        <v>43225</v>
      </c>
      <c r="T2101" s="6" t="s">
        <v>5625</v>
      </c>
      <c r="U2101" s="3" t="s">
        <v>122</v>
      </c>
      <c r="V2101" s="5">
        <v>43300</v>
      </c>
      <c r="W2101" s="5">
        <v>43300</v>
      </c>
    </row>
    <row r="2102" spans="1:23" x14ac:dyDescent="0.25">
      <c r="A2102">
        <v>2018</v>
      </c>
      <c r="B2102" s="5">
        <v>43191</v>
      </c>
      <c r="C2102" s="5">
        <v>43281</v>
      </c>
      <c r="D2102" t="s">
        <v>123</v>
      </c>
      <c r="E2102" t="s">
        <v>75</v>
      </c>
      <c r="F2102" t="s">
        <v>82</v>
      </c>
      <c r="G2102" t="s">
        <v>468</v>
      </c>
      <c r="J2102">
        <v>5</v>
      </c>
      <c r="K2102" t="s">
        <v>139</v>
      </c>
      <c r="M2102" t="s">
        <v>940</v>
      </c>
      <c r="N2102" t="s">
        <v>315</v>
      </c>
      <c r="O2102" t="s">
        <v>253</v>
      </c>
      <c r="P2102" t="s">
        <v>110</v>
      </c>
      <c r="R2102">
        <v>2095</v>
      </c>
      <c r="S2102" s="5">
        <v>43196</v>
      </c>
      <c r="T2102" s="6" t="s">
        <v>5579</v>
      </c>
      <c r="U2102" s="3" t="s">
        <v>122</v>
      </c>
      <c r="V2102" s="5">
        <v>43300</v>
      </c>
      <c r="W2102" s="5">
        <v>43300</v>
      </c>
    </row>
    <row r="2103" spans="1:23" x14ac:dyDescent="0.25">
      <c r="A2103">
        <v>2018</v>
      </c>
      <c r="B2103" s="5">
        <v>43191</v>
      </c>
      <c r="C2103" s="5">
        <v>43281</v>
      </c>
      <c r="D2103" t="s">
        <v>123</v>
      </c>
      <c r="E2103" t="s">
        <v>75</v>
      </c>
      <c r="F2103" t="s">
        <v>82</v>
      </c>
      <c r="G2103" t="s">
        <v>468</v>
      </c>
      <c r="J2103">
        <v>6</v>
      </c>
      <c r="K2103" t="s">
        <v>139</v>
      </c>
      <c r="M2103" t="s">
        <v>180</v>
      </c>
      <c r="N2103" t="s">
        <v>538</v>
      </c>
      <c r="O2103" t="s">
        <v>326</v>
      </c>
      <c r="P2103" t="s">
        <v>111</v>
      </c>
      <c r="R2103">
        <v>2096</v>
      </c>
      <c r="S2103" s="5">
        <v>43225</v>
      </c>
      <c r="T2103" s="6" t="s">
        <v>5625</v>
      </c>
      <c r="U2103" s="3" t="s">
        <v>122</v>
      </c>
      <c r="V2103" s="5">
        <v>43300</v>
      </c>
      <c r="W2103" s="5">
        <v>43300</v>
      </c>
    </row>
    <row r="2104" spans="1:23" x14ac:dyDescent="0.25">
      <c r="A2104">
        <v>2018</v>
      </c>
      <c r="B2104" s="5">
        <v>43191</v>
      </c>
      <c r="C2104" s="5">
        <v>43281</v>
      </c>
      <c r="D2104" t="s">
        <v>123</v>
      </c>
      <c r="E2104" t="s">
        <v>75</v>
      </c>
      <c r="F2104" t="s">
        <v>82</v>
      </c>
      <c r="G2104" t="s">
        <v>468</v>
      </c>
      <c r="J2104">
        <v>7</v>
      </c>
      <c r="K2104" t="s">
        <v>139</v>
      </c>
      <c r="M2104" t="s">
        <v>1776</v>
      </c>
      <c r="N2104" t="s">
        <v>130</v>
      </c>
      <c r="O2104" t="s">
        <v>2013</v>
      </c>
      <c r="P2104" t="s">
        <v>110</v>
      </c>
      <c r="R2104">
        <v>2097</v>
      </c>
      <c r="S2104" s="5">
        <v>43196</v>
      </c>
      <c r="T2104" s="6" t="s">
        <v>5579</v>
      </c>
      <c r="U2104" s="3" t="s">
        <v>122</v>
      </c>
      <c r="V2104" s="5">
        <v>43300</v>
      </c>
      <c r="W2104" s="5">
        <v>43300</v>
      </c>
    </row>
    <row r="2105" spans="1:23" x14ac:dyDescent="0.25">
      <c r="A2105">
        <v>2018</v>
      </c>
      <c r="B2105" s="5">
        <v>43191</v>
      </c>
      <c r="C2105" s="5">
        <v>43281</v>
      </c>
      <c r="D2105" t="s">
        <v>123</v>
      </c>
      <c r="E2105" t="s">
        <v>75</v>
      </c>
      <c r="F2105" t="s">
        <v>82</v>
      </c>
      <c r="G2105" t="s">
        <v>468</v>
      </c>
      <c r="J2105">
        <v>8</v>
      </c>
      <c r="K2105" t="s">
        <v>139</v>
      </c>
      <c r="M2105" t="s">
        <v>1203</v>
      </c>
      <c r="N2105" t="s">
        <v>360</v>
      </c>
      <c r="O2105" t="s">
        <v>3186</v>
      </c>
      <c r="P2105" t="s">
        <v>111</v>
      </c>
      <c r="R2105">
        <v>2098</v>
      </c>
      <c r="S2105" s="5">
        <v>43196</v>
      </c>
      <c r="T2105" s="6" t="s">
        <v>5579</v>
      </c>
      <c r="U2105" s="3" t="s">
        <v>122</v>
      </c>
      <c r="V2105" s="5">
        <v>43300</v>
      </c>
      <c r="W2105" s="5">
        <v>43300</v>
      </c>
    </row>
    <row r="2106" spans="1:23" x14ac:dyDescent="0.25">
      <c r="A2106">
        <v>2018</v>
      </c>
      <c r="B2106" s="5">
        <v>43191</v>
      </c>
      <c r="C2106" s="5">
        <v>43281</v>
      </c>
      <c r="D2106" t="s">
        <v>123</v>
      </c>
      <c r="E2106" t="s">
        <v>72</v>
      </c>
      <c r="F2106" t="s">
        <v>82</v>
      </c>
      <c r="G2106" t="s">
        <v>468</v>
      </c>
      <c r="J2106">
        <v>1</v>
      </c>
      <c r="K2106" t="s">
        <v>124</v>
      </c>
      <c r="M2106" t="s">
        <v>311</v>
      </c>
      <c r="N2106" t="s">
        <v>343</v>
      </c>
      <c r="O2106" t="s">
        <v>265</v>
      </c>
      <c r="P2106" t="s">
        <v>111</v>
      </c>
      <c r="R2106">
        <v>2099</v>
      </c>
      <c r="S2106" s="5">
        <v>43196</v>
      </c>
      <c r="T2106" s="6" t="s">
        <v>5580</v>
      </c>
      <c r="U2106" s="3" t="s">
        <v>122</v>
      </c>
      <c r="V2106" s="5">
        <v>43300</v>
      </c>
      <c r="W2106" s="5">
        <v>43300</v>
      </c>
    </row>
    <row r="2107" spans="1:23" x14ac:dyDescent="0.25">
      <c r="A2107">
        <v>2018</v>
      </c>
      <c r="B2107" s="5">
        <v>43191</v>
      </c>
      <c r="C2107" s="5">
        <v>43281</v>
      </c>
      <c r="D2107" t="s">
        <v>123</v>
      </c>
      <c r="E2107" t="s">
        <v>73</v>
      </c>
      <c r="F2107" t="s">
        <v>82</v>
      </c>
      <c r="G2107" t="s">
        <v>468</v>
      </c>
      <c r="J2107">
        <v>1</v>
      </c>
      <c r="K2107" t="s">
        <v>124</v>
      </c>
      <c r="M2107" t="s">
        <v>3187</v>
      </c>
      <c r="N2107" t="s">
        <v>501</v>
      </c>
      <c r="O2107" t="s">
        <v>317</v>
      </c>
      <c r="P2107" t="s">
        <v>110</v>
      </c>
      <c r="R2107">
        <v>2100</v>
      </c>
      <c r="S2107" s="5">
        <v>43196</v>
      </c>
      <c r="T2107" s="6" t="s">
        <v>5580</v>
      </c>
      <c r="U2107" s="3" t="s">
        <v>122</v>
      </c>
      <c r="V2107" s="5">
        <v>43300</v>
      </c>
      <c r="W2107" s="5">
        <v>43300</v>
      </c>
    </row>
    <row r="2108" spans="1:23" x14ac:dyDescent="0.25">
      <c r="A2108">
        <v>2018</v>
      </c>
      <c r="B2108" s="5">
        <v>43191</v>
      </c>
      <c r="C2108" s="5">
        <v>43281</v>
      </c>
      <c r="D2108" t="s">
        <v>123</v>
      </c>
      <c r="E2108" t="s">
        <v>75</v>
      </c>
      <c r="F2108" t="s">
        <v>82</v>
      </c>
      <c r="G2108" t="s">
        <v>468</v>
      </c>
      <c r="J2108">
        <v>1</v>
      </c>
      <c r="K2108" t="s">
        <v>124</v>
      </c>
      <c r="M2108" t="s">
        <v>1081</v>
      </c>
      <c r="N2108" t="s">
        <v>1271</v>
      </c>
      <c r="O2108" t="s">
        <v>510</v>
      </c>
      <c r="P2108" t="s">
        <v>111</v>
      </c>
      <c r="R2108">
        <v>2101</v>
      </c>
      <c r="S2108" s="5">
        <v>43196</v>
      </c>
      <c r="T2108" s="6" t="s">
        <v>5580</v>
      </c>
      <c r="U2108" s="3" t="s">
        <v>122</v>
      </c>
      <c r="V2108" s="5">
        <v>43300</v>
      </c>
      <c r="W2108" s="5">
        <v>43300</v>
      </c>
    </row>
    <row r="2109" spans="1:23" x14ac:dyDescent="0.25">
      <c r="A2109">
        <v>2018</v>
      </c>
      <c r="B2109" s="5">
        <v>43191</v>
      </c>
      <c r="C2109" s="5">
        <v>43281</v>
      </c>
      <c r="D2109" t="s">
        <v>123</v>
      </c>
      <c r="E2109" t="s">
        <v>75</v>
      </c>
      <c r="F2109" t="s">
        <v>82</v>
      </c>
      <c r="G2109" t="s">
        <v>468</v>
      </c>
      <c r="J2109">
        <v>2</v>
      </c>
      <c r="K2109" t="s">
        <v>124</v>
      </c>
      <c r="M2109" t="s">
        <v>3188</v>
      </c>
      <c r="N2109" t="s">
        <v>143</v>
      </c>
      <c r="O2109" t="s">
        <v>295</v>
      </c>
      <c r="P2109" t="s">
        <v>110</v>
      </c>
      <c r="R2109">
        <v>2102</v>
      </c>
      <c r="S2109" s="5">
        <v>43196</v>
      </c>
      <c r="T2109" s="6" t="s">
        <v>5580</v>
      </c>
      <c r="U2109" s="3" t="s">
        <v>122</v>
      </c>
      <c r="V2109" s="5">
        <v>43300</v>
      </c>
      <c r="W2109" s="5">
        <v>43300</v>
      </c>
    </row>
    <row r="2110" spans="1:23" x14ac:dyDescent="0.25">
      <c r="A2110">
        <v>2018</v>
      </c>
      <c r="B2110" s="5">
        <v>43191</v>
      </c>
      <c r="C2110" s="5">
        <v>43281</v>
      </c>
      <c r="D2110" t="s">
        <v>123</v>
      </c>
      <c r="E2110" t="s">
        <v>75</v>
      </c>
      <c r="F2110" t="s">
        <v>82</v>
      </c>
      <c r="G2110" t="s">
        <v>468</v>
      </c>
      <c r="J2110">
        <v>3</v>
      </c>
      <c r="K2110" t="s">
        <v>124</v>
      </c>
      <c r="M2110" t="s">
        <v>1235</v>
      </c>
      <c r="N2110" t="s">
        <v>508</v>
      </c>
      <c r="O2110" t="s">
        <v>1029</v>
      </c>
      <c r="P2110" t="s">
        <v>111</v>
      </c>
      <c r="R2110">
        <v>2103</v>
      </c>
      <c r="S2110" s="5">
        <v>43196</v>
      </c>
      <c r="T2110" s="6" t="s">
        <v>5580</v>
      </c>
      <c r="U2110" s="3" t="s">
        <v>122</v>
      </c>
      <c r="V2110" s="5">
        <v>43300</v>
      </c>
      <c r="W2110" s="5">
        <v>43300</v>
      </c>
    </row>
    <row r="2111" spans="1:23" x14ac:dyDescent="0.25">
      <c r="A2111">
        <v>2018</v>
      </c>
      <c r="B2111" s="5">
        <v>43191</v>
      </c>
      <c r="C2111" s="5">
        <v>43281</v>
      </c>
      <c r="D2111" t="s">
        <v>123</v>
      </c>
      <c r="E2111" t="s">
        <v>75</v>
      </c>
      <c r="F2111" t="s">
        <v>82</v>
      </c>
      <c r="G2111" t="s">
        <v>468</v>
      </c>
      <c r="J2111">
        <v>4</v>
      </c>
      <c r="K2111" t="s">
        <v>124</v>
      </c>
      <c r="M2111" t="s">
        <v>940</v>
      </c>
      <c r="N2111" t="s">
        <v>295</v>
      </c>
      <c r="O2111" t="s">
        <v>1144</v>
      </c>
      <c r="P2111" t="s">
        <v>110</v>
      </c>
      <c r="R2111">
        <v>2104</v>
      </c>
      <c r="S2111" s="5">
        <v>43196</v>
      </c>
      <c r="T2111" s="6" t="s">
        <v>5580</v>
      </c>
      <c r="U2111" s="3" t="s">
        <v>122</v>
      </c>
      <c r="V2111" s="5">
        <v>43300</v>
      </c>
      <c r="W2111" s="5">
        <v>43300</v>
      </c>
    </row>
    <row r="2112" spans="1:23" x14ac:dyDescent="0.25">
      <c r="A2112">
        <v>2018</v>
      </c>
      <c r="B2112" s="5">
        <v>43191</v>
      </c>
      <c r="C2112" s="5">
        <v>43281</v>
      </c>
      <c r="D2112" t="s">
        <v>123</v>
      </c>
      <c r="E2112" t="s">
        <v>75</v>
      </c>
      <c r="F2112" t="s">
        <v>82</v>
      </c>
      <c r="G2112" t="s">
        <v>468</v>
      </c>
      <c r="J2112">
        <v>5</v>
      </c>
      <c r="K2112" t="s">
        <v>124</v>
      </c>
      <c r="M2112" t="s">
        <v>841</v>
      </c>
      <c r="N2112" t="s">
        <v>389</v>
      </c>
      <c r="O2112" t="s">
        <v>442</v>
      </c>
      <c r="P2112" t="s">
        <v>111</v>
      </c>
      <c r="R2112">
        <v>2105</v>
      </c>
      <c r="S2112" s="5">
        <v>43196</v>
      </c>
      <c r="T2112" s="6" t="s">
        <v>5580</v>
      </c>
      <c r="U2112" s="3" t="s">
        <v>122</v>
      </c>
      <c r="V2112" s="5">
        <v>43300</v>
      </c>
      <c r="W2112" s="5">
        <v>43300</v>
      </c>
    </row>
    <row r="2113" spans="1:23" x14ac:dyDescent="0.25">
      <c r="A2113">
        <v>2018</v>
      </c>
      <c r="B2113" s="5">
        <v>43191</v>
      </c>
      <c r="C2113" s="5">
        <v>43281</v>
      </c>
      <c r="D2113" t="s">
        <v>123</v>
      </c>
      <c r="E2113" t="s">
        <v>75</v>
      </c>
      <c r="F2113" t="s">
        <v>82</v>
      </c>
      <c r="G2113" t="s">
        <v>468</v>
      </c>
      <c r="J2113">
        <v>6</v>
      </c>
      <c r="K2113" t="s">
        <v>124</v>
      </c>
      <c r="M2113" t="s">
        <v>3189</v>
      </c>
      <c r="N2113" t="s">
        <v>564</v>
      </c>
      <c r="O2113" t="s">
        <v>492</v>
      </c>
      <c r="P2113" t="s">
        <v>110</v>
      </c>
      <c r="R2113">
        <v>2106</v>
      </c>
      <c r="S2113" s="5">
        <v>43196</v>
      </c>
      <c r="T2113" s="6" t="s">
        <v>5580</v>
      </c>
      <c r="U2113" s="3" t="s">
        <v>122</v>
      </c>
      <c r="V2113" s="5">
        <v>43300</v>
      </c>
      <c r="W2113" s="5">
        <v>43300</v>
      </c>
    </row>
    <row r="2114" spans="1:23" x14ac:dyDescent="0.25">
      <c r="A2114">
        <v>2018</v>
      </c>
      <c r="B2114" s="5">
        <v>43191</v>
      </c>
      <c r="C2114" s="5">
        <v>43281</v>
      </c>
      <c r="D2114" t="s">
        <v>123</v>
      </c>
      <c r="E2114" t="s">
        <v>75</v>
      </c>
      <c r="F2114" t="s">
        <v>82</v>
      </c>
      <c r="G2114" t="s">
        <v>468</v>
      </c>
      <c r="J2114">
        <v>7</v>
      </c>
      <c r="K2114" t="s">
        <v>124</v>
      </c>
      <c r="M2114" t="s">
        <v>3190</v>
      </c>
      <c r="N2114" t="s">
        <v>228</v>
      </c>
      <c r="O2114" t="s">
        <v>988</v>
      </c>
      <c r="P2114" t="s">
        <v>111</v>
      </c>
      <c r="R2114">
        <v>2107</v>
      </c>
      <c r="S2114" s="5">
        <v>43196</v>
      </c>
      <c r="T2114" s="6" t="s">
        <v>5580</v>
      </c>
      <c r="U2114" s="3" t="s">
        <v>122</v>
      </c>
      <c r="V2114" s="5">
        <v>43300</v>
      </c>
      <c r="W2114" s="5">
        <v>43300</v>
      </c>
    </row>
    <row r="2115" spans="1:23" x14ac:dyDescent="0.25">
      <c r="A2115">
        <v>2018</v>
      </c>
      <c r="B2115" s="5">
        <v>43191</v>
      </c>
      <c r="C2115" s="5">
        <v>43281</v>
      </c>
      <c r="D2115" t="s">
        <v>123</v>
      </c>
      <c r="E2115" t="s">
        <v>75</v>
      </c>
      <c r="F2115" t="s">
        <v>82</v>
      </c>
      <c r="G2115" t="s">
        <v>468</v>
      </c>
      <c r="J2115">
        <v>8</v>
      </c>
      <c r="K2115" t="s">
        <v>124</v>
      </c>
      <c r="M2115" t="s">
        <v>3191</v>
      </c>
      <c r="N2115" t="s">
        <v>235</v>
      </c>
      <c r="O2115" t="s">
        <v>508</v>
      </c>
      <c r="P2115" t="s">
        <v>110</v>
      </c>
      <c r="R2115">
        <v>2108</v>
      </c>
      <c r="S2115" s="5">
        <v>43196</v>
      </c>
      <c r="T2115" s="6" t="s">
        <v>5580</v>
      </c>
      <c r="U2115" s="3" t="s">
        <v>122</v>
      </c>
      <c r="V2115" s="5">
        <v>43300</v>
      </c>
      <c r="W2115" s="5">
        <v>43300</v>
      </c>
    </row>
    <row r="2116" spans="1:23" x14ac:dyDescent="0.25">
      <c r="A2116">
        <v>2018</v>
      </c>
      <c r="B2116" s="5">
        <v>43191</v>
      </c>
      <c r="C2116" s="5">
        <v>43281</v>
      </c>
      <c r="D2116" t="s">
        <v>123</v>
      </c>
      <c r="E2116" t="s">
        <v>72</v>
      </c>
      <c r="F2116" t="s">
        <v>82</v>
      </c>
      <c r="G2116" t="s">
        <v>468</v>
      </c>
      <c r="J2116">
        <v>1</v>
      </c>
      <c r="K2116" t="s">
        <v>233</v>
      </c>
      <c r="M2116" t="s">
        <v>3192</v>
      </c>
      <c r="N2116" t="s">
        <v>167</v>
      </c>
      <c r="O2116" t="s">
        <v>2118</v>
      </c>
      <c r="P2116" t="s">
        <v>110</v>
      </c>
      <c r="R2116">
        <v>2109</v>
      </c>
      <c r="S2116" s="5">
        <v>43205</v>
      </c>
      <c r="T2116" s="6" t="s">
        <v>5582</v>
      </c>
      <c r="U2116" s="3" t="s">
        <v>122</v>
      </c>
      <c r="V2116" s="5">
        <v>43300</v>
      </c>
      <c r="W2116" s="5">
        <v>43300</v>
      </c>
    </row>
    <row r="2117" spans="1:23" x14ac:dyDescent="0.25">
      <c r="A2117">
        <v>2018</v>
      </c>
      <c r="B2117" s="5">
        <v>43191</v>
      </c>
      <c r="C2117" s="5">
        <v>43281</v>
      </c>
      <c r="D2117" t="s">
        <v>123</v>
      </c>
      <c r="E2117" t="s">
        <v>73</v>
      </c>
      <c r="F2117" t="s">
        <v>82</v>
      </c>
      <c r="G2117" t="s">
        <v>468</v>
      </c>
      <c r="J2117">
        <v>1</v>
      </c>
      <c r="K2117" t="s">
        <v>233</v>
      </c>
      <c r="M2117" t="s">
        <v>713</v>
      </c>
      <c r="N2117" t="s">
        <v>225</v>
      </c>
      <c r="O2117" t="s">
        <v>3193</v>
      </c>
      <c r="P2117" t="s">
        <v>111</v>
      </c>
      <c r="R2117">
        <v>2110</v>
      </c>
      <c r="S2117" s="5">
        <v>43205</v>
      </c>
      <c r="T2117" s="6" t="s">
        <v>5582</v>
      </c>
      <c r="U2117" s="3" t="s">
        <v>122</v>
      </c>
      <c r="V2117" s="5">
        <v>43300</v>
      </c>
      <c r="W2117" s="5">
        <v>43300</v>
      </c>
    </row>
    <row r="2118" spans="1:23" x14ac:dyDescent="0.25">
      <c r="A2118">
        <v>2018</v>
      </c>
      <c r="B2118" s="5">
        <v>43191</v>
      </c>
      <c r="C2118" s="5">
        <v>43281</v>
      </c>
      <c r="D2118" t="s">
        <v>123</v>
      </c>
      <c r="E2118" t="s">
        <v>75</v>
      </c>
      <c r="F2118" t="s">
        <v>82</v>
      </c>
      <c r="G2118" t="s">
        <v>468</v>
      </c>
      <c r="J2118">
        <v>1</v>
      </c>
      <c r="K2118" t="s">
        <v>233</v>
      </c>
      <c r="M2118" t="s">
        <v>766</v>
      </c>
      <c r="N2118" t="s">
        <v>315</v>
      </c>
      <c r="O2118" t="s">
        <v>1327</v>
      </c>
      <c r="P2118" t="s">
        <v>110</v>
      </c>
      <c r="R2118">
        <v>2111</v>
      </c>
      <c r="S2118" s="5">
        <v>43205</v>
      </c>
      <c r="T2118" s="6" t="s">
        <v>5582</v>
      </c>
      <c r="U2118" s="3" t="s">
        <v>122</v>
      </c>
      <c r="V2118" s="5">
        <v>43300</v>
      </c>
      <c r="W2118" s="5">
        <v>43300</v>
      </c>
    </row>
    <row r="2119" spans="1:23" x14ac:dyDescent="0.25">
      <c r="A2119">
        <v>2018</v>
      </c>
      <c r="B2119" s="5">
        <v>43191</v>
      </c>
      <c r="C2119" s="5">
        <v>43281</v>
      </c>
      <c r="D2119" t="s">
        <v>123</v>
      </c>
      <c r="E2119" t="s">
        <v>75</v>
      </c>
      <c r="F2119" t="s">
        <v>82</v>
      </c>
      <c r="G2119" t="s">
        <v>468</v>
      </c>
      <c r="J2119">
        <v>2</v>
      </c>
      <c r="K2119" t="s">
        <v>233</v>
      </c>
      <c r="M2119" t="s">
        <v>3194</v>
      </c>
      <c r="N2119" t="s">
        <v>802</v>
      </c>
      <c r="O2119" t="s">
        <v>3195</v>
      </c>
      <c r="P2119" t="s">
        <v>111</v>
      </c>
      <c r="R2119">
        <v>2112</v>
      </c>
      <c r="S2119" s="5">
        <v>43205</v>
      </c>
      <c r="T2119" s="6" t="s">
        <v>5582</v>
      </c>
      <c r="U2119" s="3" t="s">
        <v>122</v>
      </c>
      <c r="V2119" s="5">
        <v>43300</v>
      </c>
      <c r="W2119" s="5">
        <v>43300</v>
      </c>
    </row>
    <row r="2120" spans="1:23" x14ac:dyDescent="0.25">
      <c r="A2120">
        <v>2018</v>
      </c>
      <c r="B2120" s="5">
        <v>43191</v>
      </c>
      <c r="C2120" s="5">
        <v>43281</v>
      </c>
      <c r="D2120" t="s">
        <v>123</v>
      </c>
      <c r="E2120" t="s">
        <v>75</v>
      </c>
      <c r="F2120" t="s">
        <v>82</v>
      </c>
      <c r="G2120" t="s">
        <v>468</v>
      </c>
      <c r="J2120">
        <v>3</v>
      </c>
      <c r="K2120" t="s">
        <v>233</v>
      </c>
      <c r="M2120" t="s">
        <v>1685</v>
      </c>
      <c r="N2120" t="s">
        <v>1144</v>
      </c>
      <c r="O2120" t="s">
        <v>2360</v>
      </c>
      <c r="P2120" t="s">
        <v>110</v>
      </c>
      <c r="R2120">
        <v>2113</v>
      </c>
      <c r="S2120" s="5">
        <v>43205</v>
      </c>
      <c r="T2120" s="6" t="s">
        <v>5582</v>
      </c>
      <c r="U2120" s="3" t="s">
        <v>122</v>
      </c>
      <c r="V2120" s="5">
        <v>43300</v>
      </c>
      <c r="W2120" s="5">
        <v>43300</v>
      </c>
    </row>
    <row r="2121" spans="1:23" x14ac:dyDescent="0.25">
      <c r="A2121">
        <v>2018</v>
      </c>
      <c r="B2121" s="5">
        <v>43191</v>
      </c>
      <c r="C2121" s="5">
        <v>43281</v>
      </c>
      <c r="D2121" t="s">
        <v>123</v>
      </c>
      <c r="E2121" t="s">
        <v>75</v>
      </c>
      <c r="F2121" t="s">
        <v>82</v>
      </c>
      <c r="G2121" t="s">
        <v>468</v>
      </c>
      <c r="J2121">
        <v>4</v>
      </c>
      <c r="K2121" t="s">
        <v>233</v>
      </c>
      <c r="M2121" t="s">
        <v>240</v>
      </c>
      <c r="N2121" t="s">
        <v>564</v>
      </c>
      <c r="O2121" t="s">
        <v>3196</v>
      </c>
      <c r="P2121" t="s">
        <v>111</v>
      </c>
      <c r="R2121">
        <v>2114</v>
      </c>
      <c r="S2121" s="5">
        <v>43205</v>
      </c>
      <c r="T2121" s="6" t="s">
        <v>5582</v>
      </c>
      <c r="U2121" s="3" t="s">
        <v>122</v>
      </c>
      <c r="V2121" s="5">
        <v>43300</v>
      </c>
      <c r="W2121" s="5">
        <v>43300</v>
      </c>
    </row>
    <row r="2122" spans="1:23" x14ac:dyDescent="0.25">
      <c r="A2122">
        <v>2018</v>
      </c>
      <c r="B2122" s="5">
        <v>43191</v>
      </c>
      <c r="C2122" s="5">
        <v>43281</v>
      </c>
      <c r="D2122" t="s">
        <v>123</v>
      </c>
      <c r="E2122" t="s">
        <v>75</v>
      </c>
      <c r="F2122" t="s">
        <v>82</v>
      </c>
      <c r="G2122" t="s">
        <v>468</v>
      </c>
      <c r="J2122">
        <v>5</v>
      </c>
      <c r="K2122" t="s">
        <v>233</v>
      </c>
      <c r="M2122" t="s">
        <v>2032</v>
      </c>
      <c r="N2122" t="s">
        <v>151</v>
      </c>
      <c r="O2122" t="s">
        <v>3110</v>
      </c>
      <c r="P2122" t="s">
        <v>110</v>
      </c>
      <c r="R2122">
        <v>2115</v>
      </c>
      <c r="S2122" s="5">
        <v>43205</v>
      </c>
      <c r="T2122" s="6" t="s">
        <v>5582</v>
      </c>
      <c r="U2122" s="3" t="s">
        <v>122</v>
      </c>
      <c r="V2122" s="5">
        <v>43300</v>
      </c>
      <c r="W2122" s="5">
        <v>43300</v>
      </c>
    </row>
    <row r="2123" spans="1:23" x14ac:dyDescent="0.25">
      <c r="A2123">
        <v>2018</v>
      </c>
      <c r="B2123" s="5">
        <v>43191</v>
      </c>
      <c r="C2123" s="5">
        <v>43281</v>
      </c>
      <c r="D2123" t="s">
        <v>123</v>
      </c>
      <c r="E2123" t="s">
        <v>75</v>
      </c>
      <c r="F2123" t="s">
        <v>82</v>
      </c>
      <c r="G2123" t="s">
        <v>468</v>
      </c>
      <c r="J2123">
        <v>6</v>
      </c>
      <c r="K2123" t="s">
        <v>233</v>
      </c>
      <c r="M2123" t="s">
        <v>3197</v>
      </c>
      <c r="N2123" t="s">
        <v>143</v>
      </c>
      <c r="O2123" t="s">
        <v>2360</v>
      </c>
      <c r="P2123" t="s">
        <v>111</v>
      </c>
      <c r="R2123">
        <v>2116</v>
      </c>
      <c r="S2123" s="5">
        <v>43205</v>
      </c>
      <c r="T2123" s="6" t="s">
        <v>5582</v>
      </c>
      <c r="U2123" s="3" t="s">
        <v>122</v>
      </c>
      <c r="V2123" s="5">
        <v>43300</v>
      </c>
      <c r="W2123" s="5">
        <v>43300</v>
      </c>
    </row>
    <row r="2124" spans="1:23" x14ac:dyDescent="0.25">
      <c r="A2124">
        <v>2018</v>
      </c>
      <c r="B2124" s="5">
        <v>43191</v>
      </c>
      <c r="C2124" s="5">
        <v>43281</v>
      </c>
      <c r="D2124" t="s">
        <v>123</v>
      </c>
      <c r="E2124" t="s">
        <v>75</v>
      </c>
      <c r="F2124" t="s">
        <v>82</v>
      </c>
      <c r="G2124" t="s">
        <v>468</v>
      </c>
      <c r="J2124">
        <v>7</v>
      </c>
      <c r="K2124" t="s">
        <v>233</v>
      </c>
      <c r="M2124" t="s">
        <v>3198</v>
      </c>
      <c r="N2124" t="s">
        <v>1057</v>
      </c>
      <c r="O2124" t="s">
        <v>164</v>
      </c>
      <c r="P2124" t="s">
        <v>110</v>
      </c>
      <c r="R2124">
        <v>2117</v>
      </c>
      <c r="S2124" s="5">
        <v>43205</v>
      </c>
      <c r="T2124" s="6" t="s">
        <v>5582</v>
      </c>
      <c r="U2124" s="3" t="s">
        <v>122</v>
      </c>
      <c r="V2124" s="5">
        <v>43300</v>
      </c>
      <c r="W2124" s="5">
        <v>43300</v>
      </c>
    </row>
    <row r="2125" spans="1:23" x14ac:dyDescent="0.25">
      <c r="A2125">
        <v>2018</v>
      </c>
      <c r="B2125" s="5">
        <v>43191</v>
      </c>
      <c r="C2125" s="5">
        <v>43281</v>
      </c>
      <c r="D2125" t="s">
        <v>123</v>
      </c>
      <c r="E2125" t="s">
        <v>75</v>
      </c>
      <c r="F2125" t="s">
        <v>82</v>
      </c>
      <c r="G2125" t="s">
        <v>468</v>
      </c>
      <c r="J2125">
        <v>8</v>
      </c>
      <c r="K2125" t="s">
        <v>233</v>
      </c>
      <c r="M2125" t="s">
        <v>1769</v>
      </c>
      <c r="N2125" t="s">
        <v>1066</v>
      </c>
      <c r="O2125" t="s">
        <v>151</v>
      </c>
      <c r="P2125" t="s">
        <v>111</v>
      </c>
      <c r="R2125">
        <v>2118</v>
      </c>
      <c r="S2125" s="5">
        <v>43205</v>
      </c>
      <c r="T2125" s="6" t="s">
        <v>5582</v>
      </c>
      <c r="U2125" s="3" t="s">
        <v>122</v>
      </c>
      <c r="V2125" s="5">
        <v>43300</v>
      </c>
      <c r="W2125" s="5">
        <v>43300</v>
      </c>
    </row>
    <row r="2126" spans="1:23" x14ac:dyDescent="0.25">
      <c r="A2126">
        <v>2018</v>
      </c>
      <c r="B2126" s="5">
        <v>43191</v>
      </c>
      <c r="C2126" s="5">
        <v>43281</v>
      </c>
      <c r="D2126" t="s">
        <v>123</v>
      </c>
      <c r="E2126" t="s">
        <v>72</v>
      </c>
      <c r="F2126" t="s">
        <v>82</v>
      </c>
      <c r="G2126" t="s">
        <v>468</v>
      </c>
      <c r="J2126">
        <v>1</v>
      </c>
      <c r="K2126" t="s">
        <v>125</v>
      </c>
      <c r="M2126" t="s">
        <v>3199</v>
      </c>
      <c r="N2126" t="s">
        <v>492</v>
      </c>
      <c r="O2126" t="s">
        <v>265</v>
      </c>
      <c r="P2126" t="s">
        <v>110</v>
      </c>
      <c r="R2126">
        <v>2119</v>
      </c>
      <c r="S2126" s="5">
        <v>43196</v>
      </c>
      <c r="T2126" s="6" t="s">
        <v>5583</v>
      </c>
      <c r="U2126" s="3" t="s">
        <v>122</v>
      </c>
      <c r="V2126" s="5">
        <v>43300</v>
      </c>
      <c r="W2126" s="5">
        <v>43300</v>
      </c>
    </row>
    <row r="2127" spans="1:23" x14ac:dyDescent="0.25">
      <c r="A2127">
        <v>2018</v>
      </c>
      <c r="B2127" s="5">
        <v>43191</v>
      </c>
      <c r="C2127" s="5">
        <v>43281</v>
      </c>
      <c r="D2127" t="s">
        <v>123</v>
      </c>
      <c r="E2127" t="s">
        <v>73</v>
      </c>
      <c r="F2127" t="s">
        <v>82</v>
      </c>
      <c r="G2127" t="s">
        <v>468</v>
      </c>
      <c r="J2127">
        <v>1</v>
      </c>
      <c r="K2127" t="s">
        <v>125</v>
      </c>
      <c r="M2127" t="s">
        <v>293</v>
      </c>
      <c r="N2127" t="s">
        <v>512</v>
      </c>
      <c r="O2127" t="s">
        <v>271</v>
      </c>
      <c r="P2127" t="s">
        <v>111</v>
      </c>
      <c r="R2127">
        <v>2120</v>
      </c>
      <c r="S2127" s="5">
        <v>43196</v>
      </c>
      <c r="T2127" s="6" t="s">
        <v>5583</v>
      </c>
      <c r="U2127" s="3" t="s">
        <v>122</v>
      </c>
      <c r="V2127" s="5">
        <v>43300</v>
      </c>
      <c r="W2127" s="5">
        <v>43300</v>
      </c>
    </row>
    <row r="2128" spans="1:23" x14ac:dyDescent="0.25">
      <c r="A2128">
        <v>2018</v>
      </c>
      <c r="B2128" s="5">
        <v>43191</v>
      </c>
      <c r="C2128" s="5">
        <v>43281</v>
      </c>
      <c r="D2128" t="s">
        <v>123</v>
      </c>
      <c r="E2128" t="s">
        <v>75</v>
      </c>
      <c r="F2128" t="s">
        <v>82</v>
      </c>
      <c r="G2128" t="s">
        <v>468</v>
      </c>
      <c r="J2128">
        <v>1</v>
      </c>
      <c r="K2128" t="s">
        <v>125</v>
      </c>
      <c r="M2128" t="s">
        <v>3200</v>
      </c>
      <c r="N2128" t="s">
        <v>185</v>
      </c>
      <c r="O2128" t="s">
        <v>3201</v>
      </c>
      <c r="P2128" t="s">
        <v>110</v>
      </c>
      <c r="R2128">
        <v>2121</v>
      </c>
      <c r="S2128" s="5">
        <v>43196</v>
      </c>
      <c r="T2128" s="6" t="s">
        <v>5583</v>
      </c>
      <c r="U2128" s="3" t="s">
        <v>122</v>
      </c>
      <c r="V2128" s="5">
        <v>43300</v>
      </c>
      <c r="W2128" s="5">
        <v>43300</v>
      </c>
    </row>
    <row r="2129" spans="1:23" x14ac:dyDescent="0.25">
      <c r="A2129">
        <v>2018</v>
      </c>
      <c r="B2129" s="5">
        <v>43191</v>
      </c>
      <c r="C2129" s="5">
        <v>43281</v>
      </c>
      <c r="D2129" t="s">
        <v>123</v>
      </c>
      <c r="E2129" t="s">
        <v>75</v>
      </c>
      <c r="F2129" t="s">
        <v>82</v>
      </c>
      <c r="G2129" t="s">
        <v>468</v>
      </c>
      <c r="J2129">
        <v>2</v>
      </c>
      <c r="K2129" t="s">
        <v>125</v>
      </c>
      <c r="M2129" t="s">
        <v>452</v>
      </c>
      <c r="N2129" t="s">
        <v>326</v>
      </c>
      <c r="O2129" t="s">
        <v>295</v>
      </c>
      <c r="P2129" t="s">
        <v>111</v>
      </c>
      <c r="R2129">
        <v>2122</v>
      </c>
      <c r="S2129" s="5">
        <v>43196</v>
      </c>
      <c r="T2129" s="6" t="s">
        <v>5583</v>
      </c>
      <c r="U2129" s="3" t="s">
        <v>122</v>
      </c>
      <c r="V2129" s="5">
        <v>43300</v>
      </c>
      <c r="W2129" s="5">
        <v>43300</v>
      </c>
    </row>
    <row r="2130" spans="1:23" x14ac:dyDescent="0.25">
      <c r="A2130">
        <v>2018</v>
      </c>
      <c r="B2130" s="5">
        <v>43191</v>
      </c>
      <c r="C2130" s="5">
        <v>43281</v>
      </c>
      <c r="D2130" t="s">
        <v>123</v>
      </c>
      <c r="E2130" t="s">
        <v>75</v>
      </c>
      <c r="F2130" t="s">
        <v>82</v>
      </c>
      <c r="G2130" t="s">
        <v>468</v>
      </c>
      <c r="J2130">
        <v>3</v>
      </c>
      <c r="K2130" t="s">
        <v>125</v>
      </c>
      <c r="M2130" t="s">
        <v>156</v>
      </c>
      <c r="N2130" t="s">
        <v>295</v>
      </c>
      <c r="O2130" t="s">
        <v>208</v>
      </c>
      <c r="P2130" t="s">
        <v>110</v>
      </c>
      <c r="R2130">
        <v>2123</v>
      </c>
      <c r="S2130" s="5">
        <v>43196</v>
      </c>
      <c r="T2130" s="6" t="s">
        <v>5583</v>
      </c>
      <c r="U2130" s="3" t="s">
        <v>122</v>
      </c>
      <c r="V2130" s="5">
        <v>43300</v>
      </c>
      <c r="W2130" s="5">
        <v>43300</v>
      </c>
    </row>
    <row r="2131" spans="1:23" x14ac:dyDescent="0.25">
      <c r="A2131">
        <v>2018</v>
      </c>
      <c r="B2131" s="5">
        <v>43191</v>
      </c>
      <c r="C2131" s="5">
        <v>43281</v>
      </c>
      <c r="D2131" t="s">
        <v>123</v>
      </c>
      <c r="E2131" t="s">
        <v>75</v>
      </c>
      <c r="F2131" t="s">
        <v>82</v>
      </c>
      <c r="G2131" t="s">
        <v>468</v>
      </c>
      <c r="J2131">
        <v>4</v>
      </c>
      <c r="K2131" t="s">
        <v>125</v>
      </c>
      <c r="M2131" t="s">
        <v>3202</v>
      </c>
      <c r="N2131" t="s">
        <v>513</v>
      </c>
      <c r="O2131" t="s">
        <v>862</v>
      </c>
      <c r="P2131" t="s">
        <v>111</v>
      </c>
      <c r="R2131">
        <v>2124</v>
      </c>
      <c r="S2131" s="5">
        <v>43281</v>
      </c>
      <c r="T2131" s="6" t="s">
        <v>5626</v>
      </c>
      <c r="U2131" s="3" t="s">
        <v>122</v>
      </c>
      <c r="V2131" s="5">
        <v>43300</v>
      </c>
      <c r="W2131" s="5">
        <v>43300</v>
      </c>
    </row>
    <row r="2132" spans="1:23" x14ac:dyDescent="0.25">
      <c r="A2132">
        <v>2018</v>
      </c>
      <c r="B2132" s="5">
        <v>43191</v>
      </c>
      <c r="C2132" s="5">
        <v>43281</v>
      </c>
      <c r="D2132" t="s">
        <v>123</v>
      </c>
      <c r="E2132" t="s">
        <v>75</v>
      </c>
      <c r="F2132" t="s">
        <v>82</v>
      </c>
      <c r="G2132" t="s">
        <v>468</v>
      </c>
      <c r="J2132">
        <v>5</v>
      </c>
      <c r="K2132" t="s">
        <v>125</v>
      </c>
      <c r="M2132" t="s">
        <v>3203</v>
      </c>
      <c r="N2132" t="s">
        <v>229</v>
      </c>
      <c r="O2132" t="s">
        <v>192</v>
      </c>
      <c r="P2132" t="s">
        <v>110</v>
      </c>
      <c r="R2132">
        <v>2125</v>
      </c>
      <c r="S2132" s="5">
        <v>43196</v>
      </c>
      <c r="T2132" s="6" t="s">
        <v>5583</v>
      </c>
      <c r="U2132" s="3" t="s">
        <v>122</v>
      </c>
      <c r="V2132" s="5">
        <v>43300</v>
      </c>
      <c r="W2132" s="5">
        <v>43300</v>
      </c>
    </row>
    <row r="2133" spans="1:23" x14ac:dyDescent="0.25">
      <c r="A2133">
        <v>2018</v>
      </c>
      <c r="B2133" s="5">
        <v>43191</v>
      </c>
      <c r="C2133" s="5">
        <v>43281</v>
      </c>
      <c r="D2133" t="s">
        <v>123</v>
      </c>
      <c r="E2133" t="s">
        <v>75</v>
      </c>
      <c r="F2133" t="s">
        <v>82</v>
      </c>
      <c r="G2133" t="s">
        <v>468</v>
      </c>
      <c r="J2133">
        <v>6</v>
      </c>
      <c r="K2133" t="s">
        <v>125</v>
      </c>
      <c r="M2133" t="s">
        <v>1764</v>
      </c>
      <c r="N2133" t="s">
        <v>164</v>
      </c>
      <c r="O2133" t="s">
        <v>273</v>
      </c>
      <c r="P2133" t="s">
        <v>111</v>
      </c>
      <c r="R2133">
        <v>2126</v>
      </c>
      <c r="S2133" s="5">
        <v>43281</v>
      </c>
      <c r="T2133" s="6" t="s">
        <v>5626</v>
      </c>
      <c r="U2133" s="3" t="s">
        <v>122</v>
      </c>
      <c r="V2133" s="5">
        <v>43300</v>
      </c>
      <c r="W2133" s="5">
        <v>43300</v>
      </c>
    </row>
    <row r="2134" spans="1:23" x14ac:dyDescent="0.25">
      <c r="A2134">
        <v>2018</v>
      </c>
      <c r="B2134" s="5">
        <v>43191</v>
      </c>
      <c r="C2134" s="5">
        <v>43281</v>
      </c>
      <c r="D2134" t="s">
        <v>123</v>
      </c>
      <c r="E2134" t="s">
        <v>75</v>
      </c>
      <c r="F2134" t="s">
        <v>82</v>
      </c>
      <c r="G2134" t="s">
        <v>468</v>
      </c>
      <c r="J2134">
        <v>7</v>
      </c>
      <c r="K2134" t="s">
        <v>125</v>
      </c>
      <c r="M2134" t="s">
        <v>3204</v>
      </c>
      <c r="N2134" t="s">
        <v>2324</v>
      </c>
      <c r="O2134" t="s">
        <v>164</v>
      </c>
      <c r="P2134" t="s">
        <v>110</v>
      </c>
      <c r="R2134">
        <v>2127</v>
      </c>
      <c r="S2134" s="5">
        <v>43196</v>
      </c>
      <c r="T2134" s="6" t="s">
        <v>5583</v>
      </c>
      <c r="U2134" s="3" t="s">
        <v>122</v>
      </c>
      <c r="V2134" s="5">
        <v>43300</v>
      </c>
      <c r="W2134" s="5">
        <v>43300</v>
      </c>
    </row>
    <row r="2135" spans="1:23" x14ac:dyDescent="0.25">
      <c r="A2135">
        <v>2018</v>
      </c>
      <c r="B2135" s="5">
        <v>43191</v>
      </c>
      <c r="C2135" s="5">
        <v>43281</v>
      </c>
      <c r="D2135" t="s">
        <v>123</v>
      </c>
      <c r="E2135" t="s">
        <v>75</v>
      </c>
      <c r="F2135" t="s">
        <v>82</v>
      </c>
      <c r="G2135" t="s">
        <v>468</v>
      </c>
      <c r="J2135">
        <v>8</v>
      </c>
      <c r="K2135" t="s">
        <v>125</v>
      </c>
      <c r="M2135" t="s">
        <v>1246</v>
      </c>
      <c r="N2135" t="s">
        <v>908</v>
      </c>
      <c r="O2135" t="s">
        <v>151</v>
      </c>
      <c r="P2135" t="s">
        <v>111</v>
      </c>
      <c r="R2135">
        <v>2128</v>
      </c>
      <c r="S2135" s="5">
        <v>43196</v>
      </c>
      <c r="T2135" s="6" t="s">
        <v>5583</v>
      </c>
      <c r="U2135" s="3" t="s">
        <v>122</v>
      </c>
      <c r="V2135" s="5">
        <v>43300</v>
      </c>
      <c r="W2135" s="5">
        <v>43300</v>
      </c>
    </row>
    <row r="2136" spans="1:23" x14ac:dyDescent="0.25">
      <c r="A2136">
        <v>2018</v>
      </c>
      <c r="B2136" s="5">
        <v>43191</v>
      </c>
      <c r="C2136" s="5">
        <v>43281</v>
      </c>
      <c r="D2136" t="s">
        <v>123</v>
      </c>
      <c r="E2136" t="s">
        <v>72</v>
      </c>
      <c r="F2136" t="s">
        <v>82</v>
      </c>
      <c r="G2136" t="s">
        <v>468</v>
      </c>
      <c r="J2136">
        <v>1</v>
      </c>
      <c r="K2136" t="s">
        <v>386</v>
      </c>
      <c r="M2136" t="s">
        <v>3205</v>
      </c>
      <c r="N2136" t="s">
        <v>2828</v>
      </c>
      <c r="O2136" t="s">
        <v>129</v>
      </c>
      <c r="P2136" t="s">
        <v>111</v>
      </c>
      <c r="R2136">
        <v>2129</v>
      </c>
      <c r="S2136" s="5">
        <v>43205</v>
      </c>
      <c r="T2136" s="6" t="s">
        <v>5590</v>
      </c>
      <c r="U2136" s="3" t="s">
        <v>122</v>
      </c>
      <c r="V2136" s="5">
        <v>43300</v>
      </c>
      <c r="W2136" s="5">
        <v>43300</v>
      </c>
    </row>
    <row r="2137" spans="1:23" x14ac:dyDescent="0.25">
      <c r="A2137">
        <v>2018</v>
      </c>
      <c r="B2137" s="5">
        <v>43191</v>
      </c>
      <c r="C2137" s="5">
        <v>43281</v>
      </c>
      <c r="D2137" t="s">
        <v>123</v>
      </c>
      <c r="E2137" t="s">
        <v>73</v>
      </c>
      <c r="F2137" t="s">
        <v>82</v>
      </c>
      <c r="G2137" t="s">
        <v>468</v>
      </c>
      <c r="J2137">
        <v>1</v>
      </c>
      <c r="K2137" t="s">
        <v>386</v>
      </c>
      <c r="M2137" t="s">
        <v>1053</v>
      </c>
      <c r="N2137" t="s">
        <v>265</v>
      </c>
      <c r="O2137" t="s">
        <v>151</v>
      </c>
      <c r="P2137" t="s">
        <v>110</v>
      </c>
      <c r="R2137">
        <v>2130</v>
      </c>
      <c r="S2137" s="5">
        <v>43205</v>
      </c>
      <c r="T2137" s="6" t="s">
        <v>5590</v>
      </c>
      <c r="U2137" s="3" t="s">
        <v>122</v>
      </c>
      <c r="V2137" s="5">
        <v>43300</v>
      </c>
      <c r="W2137" s="5">
        <v>43300</v>
      </c>
    </row>
    <row r="2138" spans="1:23" x14ac:dyDescent="0.25">
      <c r="A2138">
        <v>2018</v>
      </c>
      <c r="B2138" s="5">
        <v>43191</v>
      </c>
      <c r="C2138" s="5">
        <v>43281</v>
      </c>
      <c r="D2138" t="s">
        <v>123</v>
      </c>
      <c r="E2138" t="s">
        <v>75</v>
      </c>
      <c r="F2138" t="s">
        <v>82</v>
      </c>
      <c r="G2138" t="s">
        <v>468</v>
      </c>
      <c r="J2138">
        <v>1</v>
      </c>
      <c r="K2138" t="s">
        <v>386</v>
      </c>
      <c r="M2138" t="s">
        <v>3206</v>
      </c>
      <c r="N2138" t="s">
        <v>253</v>
      </c>
      <c r="O2138" t="s">
        <v>3207</v>
      </c>
      <c r="P2138" t="s">
        <v>111</v>
      </c>
      <c r="R2138">
        <v>2131</v>
      </c>
      <c r="S2138" s="5">
        <v>43205</v>
      </c>
      <c r="T2138" s="6" t="s">
        <v>5590</v>
      </c>
      <c r="U2138" s="3" t="s">
        <v>122</v>
      </c>
      <c r="V2138" s="5">
        <v>43300</v>
      </c>
      <c r="W2138" s="5">
        <v>43300</v>
      </c>
    </row>
    <row r="2139" spans="1:23" x14ac:dyDescent="0.25">
      <c r="A2139">
        <v>2018</v>
      </c>
      <c r="B2139" s="5">
        <v>43191</v>
      </c>
      <c r="C2139" s="5">
        <v>43281</v>
      </c>
      <c r="D2139" t="s">
        <v>123</v>
      </c>
      <c r="E2139" t="s">
        <v>75</v>
      </c>
      <c r="F2139" t="s">
        <v>82</v>
      </c>
      <c r="G2139" t="s">
        <v>468</v>
      </c>
      <c r="J2139">
        <v>2</v>
      </c>
      <c r="K2139" t="s">
        <v>386</v>
      </c>
      <c r="M2139" t="s">
        <v>1407</v>
      </c>
      <c r="N2139" t="s">
        <v>1108</v>
      </c>
      <c r="O2139" t="s">
        <v>164</v>
      </c>
      <c r="P2139" t="s">
        <v>110</v>
      </c>
      <c r="R2139">
        <v>2132</v>
      </c>
      <c r="S2139" s="5">
        <v>43205</v>
      </c>
      <c r="T2139" s="6" t="s">
        <v>5590</v>
      </c>
      <c r="U2139" s="3" t="s">
        <v>122</v>
      </c>
      <c r="V2139" s="5">
        <v>43300</v>
      </c>
      <c r="W2139" s="5">
        <v>43300</v>
      </c>
    </row>
    <row r="2140" spans="1:23" x14ac:dyDescent="0.25">
      <c r="A2140">
        <v>2018</v>
      </c>
      <c r="B2140" s="5">
        <v>43191</v>
      </c>
      <c r="C2140" s="5">
        <v>43281</v>
      </c>
      <c r="D2140" t="s">
        <v>123</v>
      </c>
      <c r="E2140" t="s">
        <v>75</v>
      </c>
      <c r="F2140" t="s">
        <v>82</v>
      </c>
      <c r="G2140" t="s">
        <v>468</v>
      </c>
      <c r="J2140">
        <v>3</v>
      </c>
      <c r="K2140" t="s">
        <v>386</v>
      </c>
      <c r="M2140" t="s">
        <v>410</v>
      </c>
      <c r="N2140" t="s">
        <v>130</v>
      </c>
      <c r="O2140" t="s">
        <v>328</v>
      </c>
      <c r="P2140" t="s">
        <v>111</v>
      </c>
      <c r="R2140">
        <v>2133</v>
      </c>
      <c r="S2140" s="5">
        <v>43205</v>
      </c>
      <c r="T2140" s="6" t="s">
        <v>5590</v>
      </c>
      <c r="U2140" s="3" t="s">
        <v>122</v>
      </c>
      <c r="V2140" s="5">
        <v>43300</v>
      </c>
      <c r="W2140" s="5">
        <v>43300</v>
      </c>
    </row>
    <row r="2141" spans="1:23" x14ac:dyDescent="0.25">
      <c r="A2141">
        <v>2018</v>
      </c>
      <c r="B2141" s="5">
        <v>43191</v>
      </c>
      <c r="C2141" s="5">
        <v>43281</v>
      </c>
      <c r="D2141" t="s">
        <v>123</v>
      </c>
      <c r="E2141" t="s">
        <v>75</v>
      </c>
      <c r="F2141" t="s">
        <v>82</v>
      </c>
      <c r="G2141" t="s">
        <v>468</v>
      </c>
      <c r="J2141">
        <v>4</v>
      </c>
      <c r="K2141" t="s">
        <v>386</v>
      </c>
      <c r="M2141" t="s">
        <v>3208</v>
      </c>
      <c r="N2141" t="s">
        <v>2248</v>
      </c>
      <c r="O2141" t="s">
        <v>658</v>
      </c>
      <c r="P2141" t="s">
        <v>110</v>
      </c>
      <c r="R2141">
        <v>2134</v>
      </c>
      <c r="S2141" s="5">
        <v>43205</v>
      </c>
      <c r="T2141" s="6" t="s">
        <v>5590</v>
      </c>
      <c r="U2141" s="3" t="s">
        <v>122</v>
      </c>
      <c r="V2141" s="5">
        <v>43300</v>
      </c>
      <c r="W2141" s="5">
        <v>43300</v>
      </c>
    </row>
    <row r="2142" spans="1:23" x14ac:dyDescent="0.25">
      <c r="A2142">
        <v>2018</v>
      </c>
      <c r="B2142" s="5">
        <v>43191</v>
      </c>
      <c r="C2142" s="5">
        <v>43281</v>
      </c>
      <c r="D2142" t="s">
        <v>123</v>
      </c>
      <c r="E2142" t="s">
        <v>75</v>
      </c>
      <c r="F2142" t="s">
        <v>82</v>
      </c>
      <c r="G2142" t="s">
        <v>468</v>
      </c>
      <c r="J2142">
        <v>5</v>
      </c>
      <c r="K2142" t="s">
        <v>386</v>
      </c>
      <c r="M2142" t="s">
        <v>557</v>
      </c>
      <c r="N2142" t="s">
        <v>591</v>
      </c>
      <c r="O2142" t="s">
        <v>359</v>
      </c>
      <c r="P2142" t="s">
        <v>111</v>
      </c>
      <c r="R2142">
        <v>2135</v>
      </c>
      <c r="S2142" s="5">
        <v>43205</v>
      </c>
      <c r="T2142" s="6" t="s">
        <v>5590</v>
      </c>
      <c r="U2142" s="3" t="s">
        <v>122</v>
      </c>
      <c r="V2142" s="5">
        <v>43300</v>
      </c>
      <c r="W2142" s="5">
        <v>43300</v>
      </c>
    </row>
    <row r="2143" spans="1:23" x14ac:dyDescent="0.25">
      <c r="A2143">
        <v>2018</v>
      </c>
      <c r="B2143" s="5">
        <v>43191</v>
      </c>
      <c r="C2143" s="5">
        <v>43281</v>
      </c>
      <c r="D2143" t="s">
        <v>123</v>
      </c>
      <c r="E2143" t="s">
        <v>75</v>
      </c>
      <c r="F2143" t="s">
        <v>82</v>
      </c>
      <c r="G2143" t="s">
        <v>468</v>
      </c>
      <c r="J2143">
        <v>6</v>
      </c>
      <c r="K2143" t="s">
        <v>386</v>
      </c>
      <c r="M2143" t="s">
        <v>1718</v>
      </c>
      <c r="N2143" t="s">
        <v>644</v>
      </c>
      <c r="O2143" t="s">
        <v>563</v>
      </c>
      <c r="P2143" t="s">
        <v>110</v>
      </c>
      <c r="R2143">
        <v>2136</v>
      </c>
      <c r="S2143" s="5">
        <v>43205</v>
      </c>
      <c r="T2143" s="6" t="s">
        <v>5590</v>
      </c>
      <c r="U2143" s="3" t="s">
        <v>122</v>
      </c>
      <c r="V2143" s="5">
        <v>43300</v>
      </c>
      <c r="W2143" s="5">
        <v>43300</v>
      </c>
    </row>
    <row r="2144" spans="1:23" x14ac:dyDescent="0.25">
      <c r="A2144">
        <v>2018</v>
      </c>
      <c r="B2144" s="5">
        <v>43191</v>
      </c>
      <c r="C2144" s="5">
        <v>43281</v>
      </c>
      <c r="D2144" t="s">
        <v>123</v>
      </c>
      <c r="E2144" t="s">
        <v>75</v>
      </c>
      <c r="F2144" t="s">
        <v>82</v>
      </c>
      <c r="G2144" t="s">
        <v>468</v>
      </c>
      <c r="J2144">
        <v>7</v>
      </c>
      <c r="K2144" t="s">
        <v>386</v>
      </c>
      <c r="M2144" t="s">
        <v>3209</v>
      </c>
      <c r="N2144" t="s">
        <v>488</v>
      </c>
      <c r="O2144" t="s">
        <v>253</v>
      </c>
      <c r="P2144" t="s">
        <v>111</v>
      </c>
      <c r="R2144">
        <v>2137</v>
      </c>
      <c r="S2144" s="5">
        <v>43205</v>
      </c>
      <c r="T2144" s="6" t="s">
        <v>5590</v>
      </c>
      <c r="U2144" s="3" t="s">
        <v>122</v>
      </c>
      <c r="V2144" s="5">
        <v>43300</v>
      </c>
      <c r="W2144" s="5">
        <v>43300</v>
      </c>
    </row>
    <row r="2145" spans="1:23" x14ac:dyDescent="0.25">
      <c r="A2145">
        <v>2018</v>
      </c>
      <c r="B2145" s="5">
        <v>43191</v>
      </c>
      <c r="C2145" s="5">
        <v>43281</v>
      </c>
      <c r="D2145" t="s">
        <v>123</v>
      </c>
      <c r="E2145" t="s">
        <v>75</v>
      </c>
      <c r="F2145" t="s">
        <v>82</v>
      </c>
      <c r="G2145" t="s">
        <v>468</v>
      </c>
      <c r="J2145">
        <v>8</v>
      </c>
      <c r="K2145" t="s">
        <v>386</v>
      </c>
      <c r="M2145" t="s">
        <v>161</v>
      </c>
      <c r="N2145" t="s">
        <v>151</v>
      </c>
      <c r="O2145" t="s">
        <v>3210</v>
      </c>
      <c r="P2145" t="s">
        <v>110</v>
      </c>
      <c r="R2145">
        <v>2138</v>
      </c>
      <c r="S2145" s="5">
        <v>43205</v>
      </c>
      <c r="T2145" s="6" t="s">
        <v>5590</v>
      </c>
      <c r="U2145" s="3" t="s">
        <v>122</v>
      </c>
      <c r="V2145" s="5">
        <v>43300</v>
      </c>
      <c r="W2145" s="5">
        <v>43300</v>
      </c>
    </row>
    <row r="2146" spans="1:23" x14ac:dyDescent="0.25">
      <c r="A2146">
        <v>2018</v>
      </c>
      <c r="B2146" s="5">
        <v>43191</v>
      </c>
      <c r="C2146" s="5">
        <v>43281</v>
      </c>
      <c r="D2146" t="s">
        <v>123</v>
      </c>
      <c r="E2146" t="s">
        <v>72</v>
      </c>
      <c r="F2146" t="s">
        <v>82</v>
      </c>
      <c r="G2146" t="s">
        <v>468</v>
      </c>
      <c r="J2146">
        <v>1</v>
      </c>
      <c r="K2146" t="s">
        <v>127</v>
      </c>
      <c r="M2146" t="s">
        <v>452</v>
      </c>
      <c r="N2146" t="s">
        <v>985</v>
      </c>
      <c r="O2146" t="s">
        <v>224</v>
      </c>
      <c r="P2146" t="s">
        <v>111</v>
      </c>
      <c r="R2146">
        <v>2139</v>
      </c>
      <c r="S2146" s="5">
        <v>43196</v>
      </c>
      <c r="T2146" s="6" t="s">
        <v>5588</v>
      </c>
      <c r="U2146" s="3" t="s">
        <v>122</v>
      </c>
      <c r="V2146" s="5">
        <v>43300</v>
      </c>
      <c r="W2146" s="5">
        <v>43300</v>
      </c>
    </row>
    <row r="2147" spans="1:23" x14ac:dyDescent="0.25">
      <c r="A2147">
        <v>2018</v>
      </c>
      <c r="B2147" s="5">
        <v>43191</v>
      </c>
      <c r="C2147" s="5">
        <v>43281</v>
      </c>
      <c r="D2147" t="s">
        <v>123</v>
      </c>
      <c r="E2147" t="s">
        <v>73</v>
      </c>
      <c r="F2147" t="s">
        <v>82</v>
      </c>
      <c r="G2147" t="s">
        <v>468</v>
      </c>
      <c r="J2147">
        <v>1</v>
      </c>
      <c r="K2147" t="s">
        <v>127</v>
      </c>
      <c r="M2147" t="s">
        <v>3211</v>
      </c>
      <c r="N2147" t="s">
        <v>3212</v>
      </c>
      <c r="O2147" t="s">
        <v>3213</v>
      </c>
      <c r="P2147" t="s">
        <v>110</v>
      </c>
      <c r="R2147">
        <v>2140</v>
      </c>
      <c r="S2147" s="5">
        <v>43196</v>
      </c>
      <c r="T2147" s="6" t="s">
        <v>5588</v>
      </c>
      <c r="U2147" s="3" t="s">
        <v>122</v>
      </c>
      <c r="V2147" s="5">
        <v>43300</v>
      </c>
      <c r="W2147" s="5">
        <v>43300</v>
      </c>
    </row>
    <row r="2148" spans="1:23" x14ac:dyDescent="0.25">
      <c r="A2148">
        <v>2018</v>
      </c>
      <c r="B2148" s="5">
        <v>43191</v>
      </c>
      <c r="C2148" s="5">
        <v>43281</v>
      </c>
      <c r="D2148" t="s">
        <v>123</v>
      </c>
      <c r="E2148" t="s">
        <v>75</v>
      </c>
      <c r="F2148" t="s">
        <v>82</v>
      </c>
      <c r="G2148" t="s">
        <v>468</v>
      </c>
      <c r="J2148">
        <v>1</v>
      </c>
      <c r="K2148" t="s">
        <v>127</v>
      </c>
      <c r="M2148" t="s">
        <v>2559</v>
      </c>
      <c r="N2148" t="s">
        <v>143</v>
      </c>
      <c r="O2148" t="s">
        <v>295</v>
      </c>
      <c r="P2148" t="s">
        <v>111</v>
      </c>
      <c r="R2148">
        <v>2141</v>
      </c>
      <c r="S2148" s="5">
        <v>43196</v>
      </c>
      <c r="T2148" s="6" t="s">
        <v>5588</v>
      </c>
      <c r="U2148" s="3" t="s">
        <v>122</v>
      </c>
      <c r="V2148" s="5">
        <v>43300</v>
      </c>
      <c r="W2148" s="5">
        <v>43300</v>
      </c>
    </row>
    <row r="2149" spans="1:23" x14ac:dyDescent="0.25">
      <c r="A2149">
        <v>2018</v>
      </c>
      <c r="B2149" s="5">
        <v>43191</v>
      </c>
      <c r="C2149" s="5">
        <v>43281</v>
      </c>
      <c r="D2149" t="s">
        <v>123</v>
      </c>
      <c r="E2149" t="s">
        <v>75</v>
      </c>
      <c r="F2149" t="s">
        <v>82</v>
      </c>
      <c r="G2149" t="s">
        <v>468</v>
      </c>
      <c r="J2149">
        <v>2</v>
      </c>
      <c r="K2149" t="s">
        <v>127</v>
      </c>
      <c r="M2149" t="s">
        <v>3214</v>
      </c>
      <c r="N2149" t="s">
        <v>271</v>
      </c>
      <c r="O2149" t="s">
        <v>130</v>
      </c>
      <c r="P2149" t="s">
        <v>110</v>
      </c>
      <c r="R2149">
        <v>2142</v>
      </c>
      <c r="S2149" s="5">
        <v>43196</v>
      </c>
      <c r="T2149" s="6" t="s">
        <v>5588</v>
      </c>
      <c r="U2149" s="3" t="s">
        <v>122</v>
      </c>
      <c r="V2149" s="5">
        <v>43300</v>
      </c>
      <c r="W2149" s="5">
        <v>43300</v>
      </c>
    </row>
    <row r="2150" spans="1:23" x14ac:dyDescent="0.25">
      <c r="A2150">
        <v>2018</v>
      </c>
      <c r="B2150" s="5">
        <v>43191</v>
      </c>
      <c r="C2150" s="5">
        <v>43281</v>
      </c>
      <c r="D2150" t="s">
        <v>123</v>
      </c>
      <c r="E2150" t="s">
        <v>75</v>
      </c>
      <c r="F2150" t="s">
        <v>82</v>
      </c>
      <c r="G2150" t="s">
        <v>468</v>
      </c>
      <c r="J2150">
        <v>3</v>
      </c>
      <c r="K2150" t="s">
        <v>127</v>
      </c>
      <c r="M2150" t="s">
        <v>1970</v>
      </c>
      <c r="N2150" t="s">
        <v>271</v>
      </c>
      <c r="O2150" t="s">
        <v>130</v>
      </c>
      <c r="P2150" t="s">
        <v>111</v>
      </c>
      <c r="R2150">
        <v>2143</v>
      </c>
      <c r="S2150" s="5">
        <v>43196</v>
      </c>
      <c r="T2150" s="6" t="s">
        <v>5588</v>
      </c>
      <c r="U2150" s="3" t="s">
        <v>122</v>
      </c>
      <c r="V2150" s="5">
        <v>43300</v>
      </c>
      <c r="W2150" s="5">
        <v>43300</v>
      </c>
    </row>
    <row r="2151" spans="1:23" x14ac:dyDescent="0.25">
      <c r="A2151">
        <v>2018</v>
      </c>
      <c r="B2151" s="5">
        <v>43191</v>
      </c>
      <c r="C2151" s="5">
        <v>43281</v>
      </c>
      <c r="D2151" t="s">
        <v>123</v>
      </c>
      <c r="E2151" t="s">
        <v>75</v>
      </c>
      <c r="F2151" t="s">
        <v>82</v>
      </c>
      <c r="G2151" t="s">
        <v>468</v>
      </c>
      <c r="J2151">
        <v>4</v>
      </c>
      <c r="K2151" t="s">
        <v>127</v>
      </c>
      <c r="M2151" t="s">
        <v>1019</v>
      </c>
      <c r="N2151" t="s">
        <v>1107</v>
      </c>
      <c r="O2151" t="s">
        <v>786</v>
      </c>
      <c r="P2151" t="s">
        <v>110</v>
      </c>
      <c r="R2151">
        <v>2144</v>
      </c>
      <c r="S2151" s="5">
        <v>43196</v>
      </c>
      <c r="T2151" s="6" t="s">
        <v>5588</v>
      </c>
      <c r="U2151" s="3" t="s">
        <v>122</v>
      </c>
      <c r="V2151" s="5">
        <v>43300</v>
      </c>
      <c r="W2151" s="5">
        <v>43300</v>
      </c>
    </row>
    <row r="2152" spans="1:23" x14ac:dyDescent="0.25">
      <c r="A2152">
        <v>2018</v>
      </c>
      <c r="B2152" s="5">
        <v>43191</v>
      </c>
      <c r="C2152" s="5">
        <v>43281</v>
      </c>
      <c r="D2152" t="s">
        <v>123</v>
      </c>
      <c r="E2152" t="s">
        <v>75</v>
      </c>
      <c r="F2152" t="s">
        <v>82</v>
      </c>
      <c r="G2152" t="s">
        <v>468</v>
      </c>
      <c r="J2152">
        <v>5</v>
      </c>
      <c r="K2152" t="s">
        <v>127</v>
      </c>
      <c r="M2152" t="s">
        <v>3215</v>
      </c>
      <c r="N2152" t="s">
        <v>517</v>
      </c>
      <c r="O2152" t="s">
        <v>460</v>
      </c>
      <c r="P2152" t="s">
        <v>111</v>
      </c>
      <c r="R2152">
        <v>2145</v>
      </c>
      <c r="S2152" s="5">
        <v>43196</v>
      </c>
      <c r="T2152" s="6" t="s">
        <v>5588</v>
      </c>
      <c r="U2152" s="3" t="s">
        <v>122</v>
      </c>
      <c r="V2152" s="5">
        <v>43300</v>
      </c>
      <c r="W2152" s="5">
        <v>43300</v>
      </c>
    </row>
    <row r="2153" spans="1:23" x14ac:dyDescent="0.25">
      <c r="A2153">
        <v>2018</v>
      </c>
      <c r="B2153" s="5">
        <v>43191</v>
      </c>
      <c r="C2153" s="5">
        <v>43281</v>
      </c>
      <c r="D2153" t="s">
        <v>123</v>
      </c>
      <c r="E2153" t="s">
        <v>75</v>
      </c>
      <c r="F2153" t="s">
        <v>82</v>
      </c>
      <c r="G2153" t="s">
        <v>468</v>
      </c>
      <c r="J2153">
        <v>6</v>
      </c>
      <c r="K2153" t="s">
        <v>127</v>
      </c>
      <c r="M2153" t="s">
        <v>1222</v>
      </c>
      <c r="N2153" t="s">
        <v>2752</v>
      </c>
      <c r="O2153" t="s">
        <v>1340</v>
      </c>
      <c r="P2153" t="s">
        <v>110</v>
      </c>
      <c r="R2153">
        <v>2146</v>
      </c>
      <c r="S2153" s="5">
        <v>43196</v>
      </c>
      <c r="T2153" s="6" t="s">
        <v>5588</v>
      </c>
      <c r="U2153" s="3" t="s">
        <v>122</v>
      </c>
      <c r="V2153" s="5">
        <v>43300</v>
      </c>
      <c r="W2153" s="5">
        <v>43300</v>
      </c>
    </row>
    <row r="2154" spans="1:23" x14ac:dyDescent="0.25">
      <c r="A2154">
        <v>2018</v>
      </c>
      <c r="B2154" s="5">
        <v>43191</v>
      </c>
      <c r="C2154" s="5">
        <v>43281</v>
      </c>
      <c r="D2154" t="s">
        <v>123</v>
      </c>
      <c r="E2154" t="s">
        <v>75</v>
      </c>
      <c r="F2154" t="s">
        <v>82</v>
      </c>
      <c r="G2154" t="s">
        <v>468</v>
      </c>
      <c r="J2154">
        <v>7</v>
      </c>
      <c r="K2154" t="s">
        <v>127</v>
      </c>
      <c r="M2154" t="s">
        <v>1262</v>
      </c>
      <c r="N2154" t="s">
        <v>211</v>
      </c>
      <c r="O2154" t="s">
        <v>3216</v>
      </c>
      <c r="P2154" t="s">
        <v>111</v>
      </c>
      <c r="R2154">
        <v>2147</v>
      </c>
      <c r="S2154" s="5">
        <v>43196</v>
      </c>
      <c r="T2154" s="6" t="s">
        <v>5588</v>
      </c>
      <c r="U2154" s="3" t="s">
        <v>122</v>
      </c>
      <c r="V2154" s="5">
        <v>43300</v>
      </c>
      <c r="W2154" s="5">
        <v>43300</v>
      </c>
    </row>
    <row r="2155" spans="1:23" x14ac:dyDescent="0.25">
      <c r="A2155">
        <v>2018</v>
      </c>
      <c r="B2155" s="5">
        <v>43191</v>
      </c>
      <c r="C2155" s="5">
        <v>43281</v>
      </c>
      <c r="D2155" t="s">
        <v>123</v>
      </c>
      <c r="E2155" t="s">
        <v>75</v>
      </c>
      <c r="F2155" t="s">
        <v>82</v>
      </c>
      <c r="G2155" t="s">
        <v>468</v>
      </c>
      <c r="J2155">
        <v>8</v>
      </c>
      <c r="K2155" t="s">
        <v>127</v>
      </c>
      <c r="M2155" t="s">
        <v>521</v>
      </c>
      <c r="N2155" t="s">
        <v>151</v>
      </c>
      <c r="O2155" t="s">
        <v>265</v>
      </c>
      <c r="P2155" t="s">
        <v>110</v>
      </c>
      <c r="R2155">
        <v>2148</v>
      </c>
      <c r="S2155" s="5">
        <v>43196</v>
      </c>
      <c r="T2155" s="6" t="s">
        <v>5588</v>
      </c>
      <c r="U2155" s="3" t="s">
        <v>122</v>
      </c>
      <c r="V2155" s="5">
        <v>43300</v>
      </c>
      <c r="W2155" s="5">
        <v>43300</v>
      </c>
    </row>
    <row r="2156" spans="1:23" x14ac:dyDescent="0.25">
      <c r="A2156">
        <v>2018</v>
      </c>
      <c r="B2156" s="5">
        <v>43191</v>
      </c>
      <c r="C2156" s="5">
        <v>43281</v>
      </c>
      <c r="D2156" t="s">
        <v>123</v>
      </c>
      <c r="E2156" t="s">
        <v>72</v>
      </c>
      <c r="F2156" t="s">
        <v>82</v>
      </c>
      <c r="G2156" t="s">
        <v>468</v>
      </c>
      <c r="J2156">
        <v>1</v>
      </c>
      <c r="K2156" s="10" t="s">
        <v>3171</v>
      </c>
      <c r="M2156" t="s">
        <v>596</v>
      </c>
      <c r="N2156" t="s">
        <v>164</v>
      </c>
      <c r="O2156" t="s">
        <v>3217</v>
      </c>
      <c r="P2156" t="s">
        <v>110</v>
      </c>
      <c r="R2156">
        <v>2149</v>
      </c>
      <c r="S2156" s="5">
        <v>43205</v>
      </c>
      <c r="T2156" s="6" t="s">
        <v>5585</v>
      </c>
      <c r="U2156" s="3" t="s">
        <v>122</v>
      </c>
      <c r="V2156" s="5">
        <v>43300</v>
      </c>
      <c r="W2156" s="5">
        <v>43300</v>
      </c>
    </row>
    <row r="2157" spans="1:23" x14ac:dyDescent="0.25">
      <c r="A2157">
        <v>2018</v>
      </c>
      <c r="B2157" s="5">
        <v>43191</v>
      </c>
      <c r="C2157" s="5">
        <v>43281</v>
      </c>
      <c r="D2157" t="s">
        <v>123</v>
      </c>
      <c r="E2157" t="s">
        <v>73</v>
      </c>
      <c r="F2157" t="s">
        <v>82</v>
      </c>
      <c r="G2157" t="s">
        <v>468</v>
      </c>
      <c r="J2157">
        <v>1</v>
      </c>
      <c r="K2157" s="10" t="s">
        <v>3171</v>
      </c>
      <c r="M2157" t="s">
        <v>1596</v>
      </c>
      <c r="N2157" t="s">
        <v>3218</v>
      </c>
      <c r="O2157" t="s">
        <v>273</v>
      </c>
      <c r="P2157" t="s">
        <v>111</v>
      </c>
      <c r="R2157">
        <v>2150</v>
      </c>
      <c r="S2157" s="5">
        <v>43205</v>
      </c>
      <c r="T2157" s="6" t="s">
        <v>5585</v>
      </c>
      <c r="U2157" s="3" t="s">
        <v>122</v>
      </c>
      <c r="V2157" s="5">
        <v>43300</v>
      </c>
      <c r="W2157" s="5">
        <v>43300</v>
      </c>
    </row>
    <row r="2158" spans="1:23" x14ac:dyDescent="0.25">
      <c r="A2158">
        <v>2018</v>
      </c>
      <c r="B2158" s="5">
        <v>43191</v>
      </c>
      <c r="C2158" s="5">
        <v>43281</v>
      </c>
      <c r="D2158" t="s">
        <v>123</v>
      </c>
      <c r="E2158" t="s">
        <v>75</v>
      </c>
      <c r="F2158" t="s">
        <v>82</v>
      </c>
      <c r="G2158" t="s">
        <v>468</v>
      </c>
      <c r="J2158">
        <v>1</v>
      </c>
      <c r="K2158" t="s">
        <v>322</v>
      </c>
      <c r="M2158" t="s">
        <v>934</v>
      </c>
      <c r="N2158" t="s">
        <v>488</v>
      </c>
      <c r="O2158" t="s">
        <v>488</v>
      </c>
      <c r="P2158" t="s">
        <v>110</v>
      </c>
      <c r="R2158">
        <v>2151</v>
      </c>
      <c r="S2158" s="5">
        <v>43205</v>
      </c>
      <c r="T2158" s="6" t="s">
        <v>5585</v>
      </c>
      <c r="U2158" s="3" t="s">
        <v>122</v>
      </c>
      <c r="V2158" s="5">
        <v>43300</v>
      </c>
      <c r="W2158" s="5">
        <v>43300</v>
      </c>
    </row>
    <row r="2159" spans="1:23" x14ac:dyDescent="0.25">
      <c r="A2159">
        <v>2018</v>
      </c>
      <c r="B2159" s="5">
        <v>43191</v>
      </c>
      <c r="C2159" s="5">
        <v>43281</v>
      </c>
      <c r="D2159" t="s">
        <v>123</v>
      </c>
      <c r="E2159" t="s">
        <v>75</v>
      </c>
      <c r="F2159" t="s">
        <v>82</v>
      </c>
      <c r="G2159" t="s">
        <v>468</v>
      </c>
      <c r="J2159">
        <v>2</v>
      </c>
      <c r="K2159" t="s">
        <v>322</v>
      </c>
      <c r="M2159" t="s">
        <v>316</v>
      </c>
      <c r="N2159" t="s">
        <v>988</v>
      </c>
      <c r="O2159" t="s">
        <v>3217</v>
      </c>
      <c r="P2159" t="s">
        <v>111</v>
      </c>
      <c r="R2159">
        <v>2152</v>
      </c>
      <c r="S2159" s="5">
        <v>43205</v>
      </c>
      <c r="T2159" s="6" t="s">
        <v>5585</v>
      </c>
      <c r="U2159" s="3" t="s">
        <v>122</v>
      </c>
      <c r="V2159" s="5">
        <v>43300</v>
      </c>
      <c r="W2159" s="5">
        <v>43300</v>
      </c>
    </row>
    <row r="2160" spans="1:23" x14ac:dyDescent="0.25">
      <c r="A2160">
        <v>2018</v>
      </c>
      <c r="B2160" s="5">
        <v>43191</v>
      </c>
      <c r="C2160" s="5">
        <v>43281</v>
      </c>
      <c r="D2160" t="s">
        <v>123</v>
      </c>
      <c r="E2160" t="s">
        <v>75</v>
      </c>
      <c r="F2160" t="s">
        <v>82</v>
      </c>
      <c r="G2160" t="s">
        <v>468</v>
      </c>
      <c r="J2160">
        <v>3</v>
      </c>
      <c r="K2160" t="s">
        <v>322</v>
      </c>
      <c r="M2160" t="s">
        <v>3219</v>
      </c>
      <c r="N2160" t="s">
        <v>143</v>
      </c>
      <c r="O2160" t="s">
        <v>315</v>
      </c>
      <c r="P2160" t="s">
        <v>110</v>
      </c>
      <c r="R2160">
        <v>2153</v>
      </c>
      <c r="S2160" s="5">
        <v>43205</v>
      </c>
      <c r="T2160" s="6" t="s">
        <v>5585</v>
      </c>
      <c r="U2160" s="3" t="s">
        <v>122</v>
      </c>
      <c r="V2160" s="5">
        <v>43300</v>
      </c>
      <c r="W2160" s="5">
        <v>43300</v>
      </c>
    </row>
    <row r="2161" spans="1:23" x14ac:dyDescent="0.25">
      <c r="A2161">
        <v>2018</v>
      </c>
      <c r="B2161" s="5">
        <v>43191</v>
      </c>
      <c r="C2161" s="5">
        <v>43281</v>
      </c>
      <c r="D2161" t="s">
        <v>123</v>
      </c>
      <c r="E2161" t="s">
        <v>75</v>
      </c>
      <c r="F2161" t="s">
        <v>82</v>
      </c>
      <c r="G2161" t="s">
        <v>468</v>
      </c>
      <c r="J2161">
        <v>4</v>
      </c>
      <c r="K2161" t="s">
        <v>322</v>
      </c>
      <c r="M2161" t="s">
        <v>3220</v>
      </c>
      <c r="N2161" t="s">
        <v>1842</v>
      </c>
      <c r="O2161" t="s">
        <v>2360</v>
      </c>
      <c r="P2161" t="s">
        <v>111</v>
      </c>
      <c r="R2161">
        <v>2154</v>
      </c>
      <c r="S2161" s="5">
        <v>43205</v>
      </c>
      <c r="T2161" s="6" t="s">
        <v>5585</v>
      </c>
      <c r="U2161" s="3" t="s">
        <v>122</v>
      </c>
      <c r="V2161" s="5">
        <v>43300</v>
      </c>
      <c r="W2161" s="5">
        <v>43300</v>
      </c>
    </row>
    <row r="2162" spans="1:23" x14ac:dyDescent="0.25">
      <c r="A2162">
        <v>2018</v>
      </c>
      <c r="B2162" s="5">
        <v>43191</v>
      </c>
      <c r="C2162" s="5">
        <v>43281</v>
      </c>
      <c r="D2162" t="s">
        <v>123</v>
      </c>
      <c r="E2162" t="s">
        <v>75</v>
      </c>
      <c r="F2162" t="s">
        <v>82</v>
      </c>
      <c r="G2162" t="s">
        <v>468</v>
      </c>
      <c r="J2162">
        <v>5</v>
      </c>
      <c r="K2162" t="s">
        <v>322</v>
      </c>
      <c r="M2162" t="s">
        <v>3221</v>
      </c>
      <c r="N2162" t="s">
        <v>326</v>
      </c>
      <c r="O2162" t="s">
        <v>1138</v>
      </c>
      <c r="P2162" t="s">
        <v>110</v>
      </c>
      <c r="R2162">
        <v>2155</v>
      </c>
      <c r="S2162" s="5">
        <v>43205</v>
      </c>
      <c r="T2162" s="6" t="s">
        <v>5585</v>
      </c>
      <c r="U2162" s="3" t="s">
        <v>122</v>
      </c>
      <c r="V2162" s="5">
        <v>43300</v>
      </c>
      <c r="W2162" s="5">
        <v>43300</v>
      </c>
    </row>
    <row r="2163" spans="1:23" x14ac:dyDescent="0.25">
      <c r="A2163">
        <v>2018</v>
      </c>
      <c r="B2163" s="5">
        <v>43191</v>
      </c>
      <c r="C2163" s="5">
        <v>43281</v>
      </c>
      <c r="D2163" t="s">
        <v>123</v>
      </c>
      <c r="E2163" t="s">
        <v>75</v>
      </c>
      <c r="F2163" t="s">
        <v>82</v>
      </c>
      <c r="G2163" t="s">
        <v>468</v>
      </c>
      <c r="J2163">
        <v>6</v>
      </c>
      <c r="K2163" t="s">
        <v>322</v>
      </c>
      <c r="M2163" t="s">
        <v>396</v>
      </c>
      <c r="N2163" t="s">
        <v>1007</v>
      </c>
      <c r="O2163" t="s">
        <v>3222</v>
      </c>
      <c r="P2163" t="s">
        <v>111</v>
      </c>
      <c r="R2163">
        <v>2156</v>
      </c>
      <c r="S2163" s="5">
        <v>43205</v>
      </c>
      <c r="T2163" s="6" t="s">
        <v>5585</v>
      </c>
      <c r="U2163" s="3" t="s">
        <v>122</v>
      </c>
      <c r="V2163" s="5">
        <v>43300</v>
      </c>
      <c r="W2163" s="5">
        <v>43300</v>
      </c>
    </row>
    <row r="2164" spans="1:23" x14ac:dyDescent="0.25">
      <c r="A2164">
        <v>2018</v>
      </c>
      <c r="B2164" s="5">
        <v>43191</v>
      </c>
      <c r="C2164" s="5">
        <v>43281</v>
      </c>
      <c r="D2164" t="s">
        <v>123</v>
      </c>
      <c r="E2164" t="s">
        <v>75</v>
      </c>
      <c r="F2164" t="s">
        <v>82</v>
      </c>
      <c r="G2164" t="s">
        <v>468</v>
      </c>
      <c r="J2164">
        <v>7</v>
      </c>
      <c r="K2164" t="s">
        <v>322</v>
      </c>
      <c r="M2164" t="s">
        <v>618</v>
      </c>
      <c r="N2164" t="s">
        <v>2548</v>
      </c>
      <c r="O2164" t="s">
        <v>1588</v>
      </c>
      <c r="P2164" t="s">
        <v>110</v>
      </c>
      <c r="R2164">
        <v>2157</v>
      </c>
      <c r="S2164" s="5">
        <v>43205</v>
      </c>
      <c r="T2164" s="6" t="s">
        <v>5585</v>
      </c>
      <c r="U2164" s="3" t="s">
        <v>122</v>
      </c>
      <c r="V2164" s="5">
        <v>43300</v>
      </c>
      <c r="W2164" s="5">
        <v>43300</v>
      </c>
    </row>
    <row r="2165" spans="1:23" x14ac:dyDescent="0.25">
      <c r="A2165">
        <v>2018</v>
      </c>
      <c r="B2165" s="5">
        <v>43191</v>
      </c>
      <c r="C2165" s="5">
        <v>43281</v>
      </c>
      <c r="D2165" t="s">
        <v>123</v>
      </c>
      <c r="E2165" t="s">
        <v>75</v>
      </c>
      <c r="F2165" t="s">
        <v>82</v>
      </c>
      <c r="G2165" t="s">
        <v>468</v>
      </c>
      <c r="J2165">
        <v>8</v>
      </c>
      <c r="K2165" t="s">
        <v>322</v>
      </c>
      <c r="M2165" t="s">
        <v>180</v>
      </c>
      <c r="N2165" t="s">
        <v>344</v>
      </c>
      <c r="O2165" t="s">
        <v>513</v>
      </c>
      <c r="P2165" t="s">
        <v>111</v>
      </c>
      <c r="R2165">
        <v>2158</v>
      </c>
      <c r="S2165" s="5">
        <v>43205</v>
      </c>
      <c r="T2165" s="6" t="s">
        <v>5585</v>
      </c>
      <c r="U2165" s="3" t="s">
        <v>122</v>
      </c>
      <c r="V2165" s="5">
        <v>43300</v>
      </c>
      <c r="W2165" s="5">
        <v>43300</v>
      </c>
    </row>
    <row r="2166" spans="1:23" x14ac:dyDescent="0.25">
      <c r="A2166">
        <v>2018</v>
      </c>
      <c r="B2166" s="5">
        <v>43191</v>
      </c>
      <c r="C2166" s="5">
        <v>43281</v>
      </c>
      <c r="D2166" t="s">
        <v>123</v>
      </c>
      <c r="E2166" t="s">
        <v>75</v>
      </c>
      <c r="F2166" t="s">
        <v>82</v>
      </c>
      <c r="G2166" t="s">
        <v>468</v>
      </c>
      <c r="J2166">
        <v>1</v>
      </c>
      <c r="K2166" t="s">
        <v>334</v>
      </c>
      <c r="M2166" t="s">
        <v>390</v>
      </c>
      <c r="N2166" t="s">
        <v>1421</v>
      </c>
      <c r="O2166" t="s">
        <v>295</v>
      </c>
      <c r="P2166" t="s">
        <v>110</v>
      </c>
      <c r="R2166">
        <v>2159</v>
      </c>
      <c r="S2166" s="5">
        <v>43205</v>
      </c>
      <c r="T2166" s="6" t="s">
        <v>5585</v>
      </c>
      <c r="U2166" s="3" t="s">
        <v>122</v>
      </c>
      <c r="V2166" s="5">
        <v>43300</v>
      </c>
      <c r="W2166" s="5">
        <v>43300</v>
      </c>
    </row>
    <row r="2167" spans="1:23" x14ac:dyDescent="0.25">
      <c r="A2167">
        <v>2018</v>
      </c>
      <c r="B2167" s="5">
        <v>43191</v>
      </c>
      <c r="C2167" s="5">
        <v>43281</v>
      </c>
      <c r="D2167" t="s">
        <v>123</v>
      </c>
      <c r="E2167" t="s">
        <v>75</v>
      </c>
      <c r="F2167" t="s">
        <v>82</v>
      </c>
      <c r="G2167" t="s">
        <v>468</v>
      </c>
      <c r="J2167">
        <v>2</v>
      </c>
      <c r="K2167" t="s">
        <v>334</v>
      </c>
      <c r="M2167" t="s">
        <v>3223</v>
      </c>
      <c r="N2167" t="s">
        <v>442</v>
      </c>
      <c r="O2167" t="s">
        <v>143</v>
      </c>
      <c r="P2167" t="s">
        <v>111</v>
      </c>
      <c r="R2167">
        <v>2160</v>
      </c>
      <c r="S2167" s="5">
        <v>43205</v>
      </c>
      <c r="T2167" s="6" t="s">
        <v>5585</v>
      </c>
      <c r="U2167" s="3" t="s">
        <v>122</v>
      </c>
      <c r="V2167" s="5">
        <v>43300</v>
      </c>
      <c r="W2167" s="5">
        <v>43300</v>
      </c>
    </row>
    <row r="2168" spans="1:23" x14ac:dyDescent="0.25">
      <c r="A2168">
        <v>2018</v>
      </c>
      <c r="B2168" s="5">
        <v>43191</v>
      </c>
      <c r="C2168" s="5">
        <v>43281</v>
      </c>
      <c r="D2168" t="s">
        <v>123</v>
      </c>
      <c r="E2168" t="s">
        <v>75</v>
      </c>
      <c r="F2168" t="s">
        <v>82</v>
      </c>
      <c r="G2168" t="s">
        <v>468</v>
      </c>
      <c r="J2168">
        <v>3</v>
      </c>
      <c r="K2168" t="s">
        <v>334</v>
      </c>
      <c r="M2168" t="s">
        <v>3224</v>
      </c>
      <c r="N2168" t="s">
        <v>2548</v>
      </c>
      <c r="O2168" t="s">
        <v>360</v>
      </c>
      <c r="P2168" t="s">
        <v>110</v>
      </c>
      <c r="R2168">
        <v>2161</v>
      </c>
      <c r="S2168" s="5">
        <v>43205</v>
      </c>
      <c r="T2168" s="6" t="s">
        <v>5585</v>
      </c>
      <c r="U2168" s="3" t="s">
        <v>122</v>
      </c>
      <c r="V2168" s="5">
        <v>43300</v>
      </c>
      <c r="W2168" s="5">
        <v>43300</v>
      </c>
    </row>
    <row r="2169" spans="1:23" x14ac:dyDescent="0.25">
      <c r="A2169">
        <v>2018</v>
      </c>
      <c r="B2169" s="5">
        <v>43191</v>
      </c>
      <c r="C2169" s="5">
        <v>43281</v>
      </c>
      <c r="D2169" t="s">
        <v>123</v>
      </c>
      <c r="E2169" t="s">
        <v>75</v>
      </c>
      <c r="F2169" t="s">
        <v>82</v>
      </c>
      <c r="G2169" t="s">
        <v>468</v>
      </c>
      <c r="J2169">
        <v>4</v>
      </c>
      <c r="K2169" t="s">
        <v>334</v>
      </c>
      <c r="M2169" t="s">
        <v>1398</v>
      </c>
      <c r="N2169" t="s">
        <v>143</v>
      </c>
      <c r="O2169" t="s">
        <v>154</v>
      </c>
      <c r="P2169" t="s">
        <v>111</v>
      </c>
      <c r="R2169">
        <v>2162</v>
      </c>
      <c r="S2169" s="5">
        <v>43205</v>
      </c>
      <c r="T2169" s="6" t="s">
        <v>5585</v>
      </c>
      <c r="U2169" s="3" t="s">
        <v>122</v>
      </c>
      <c r="V2169" s="5">
        <v>43300</v>
      </c>
      <c r="W2169" s="5">
        <v>43300</v>
      </c>
    </row>
    <row r="2170" spans="1:23" x14ac:dyDescent="0.25">
      <c r="A2170">
        <v>2018</v>
      </c>
      <c r="B2170" s="5">
        <v>43191</v>
      </c>
      <c r="C2170" s="5">
        <v>43281</v>
      </c>
      <c r="D2170" t="s">
        <v>123</v>
      </c>
      <c r="E2170" t="s">
        <v>75</v>
      </c>
      <c r="F2170" t="s">
        <v>82</v>
      </c>
      <c r="G2170" t="s">
        <v>468</v>
      </c>
      <c r="J2170">
        <v>5</v>
      </c>
      <c r="K2170" t="s">
        <v>334</v>
      </c>
      <c r="M2170" t="s">
        <v>1036</v>
      </c>
      <c r="N2170" t="s">
        <v>3225</v>
      </c>
      <c r="O2170" t="s">
        <v>143</v>
      </c>
      <c r="P2170" t="s">
        <v>110</v>
      </c>
      <c r="R2170">
        <v>2163</v>
      </c>
      <c r="S2170" s="5">
        <v>43205</v>
      </c>
      <c r="T2170" s="6" t="s">
        <v>5585</v>
      </c>
      <c r="U2170" s="3" t="s">
        <v>122</v>
      </c>
      <c r="V2170" s="5">
        <v>43300</v>
      </c>
      <c r="W2170" s="5">
        <v>43300</v>
      </c>
    </row>
    <row r="2171" spans="1:23" x14ac:dyDescent="0.25">
      <c r="A2171">
        <v>2018</v>
      </c>
      <c r="B2171" s="5">
        <v>43191</v>
      </c>
      <c r="C2171" s="5">
        <v>43281</v>
      </c>
      <c r="D2171" t="s">
        <v>123</v>
      </c>
      <c r="E2171" t="s">
        <v>75</v>
      </c>
      <c r="F2171" t="s">
        <v>82</v>
      </c>
      <c r="G2171" t="s">
        <v>468</v>
      </c>
      <c r="J2171">
        <v>6</v>
      </c>
      <c r="K2171" t="s">
        <v>334</v>
      </c>
      <c r="M2171" t="s">
        <v>3226</v>
      </c>
      <c r="N2171" t="s">
        <v>2828</v>
      </c>
      <c r="O2171" t="s">
        <v>315</v>
      </c>
      <c r="P2171" t="s">
        <v>111</v>
      </c>
      <c r="R2171">
        <v>2164</v>
      </c>
      <c r="S2171" s="5">
        <v>43205</v>
      </c>
      <c r="T2171" s="6" t="s">
        <v>5585</v>
      </c>
      <c r="U2171" s="3" t="s">
        <v>122</v>
      </c>
      <c r="V2171" s="5">
        <v>43300</v>
      </c>
      <c r="W2171" s="5">
        <v>43300</v>
      </c>
    </row>
    <row r="2172" spans="1:23" x14ac:dyDescent="0.25">
      <c r="A2172">
        <v>2018</v>
      </c>
      <c r="B2172" s="5">
        <v>43191</v>
      </c>
      <c r="C2172" s="5">
        <v>43281</v>
      </c>
      <c r="D2172" t="s">
        <v>123</v>
      </c>
      <c r="E2172" t="s">
        <v>75</v>
      </c>
      <c r="F2172" t="s">
        <v>82</v>
      </c>
      <c r="G2172" t="s">
        <v>468</v>
      </c>
      <c r="J2172">
        <v>7</v>
      </c>
      <c r="K2172" t="s">
        <v>334</v>
      </c>
      <c r="M2172" t="s">
        <v>3227</v>
      </c>
      <c r="N2172" t="s">
        <v>374</v>
      </c>
      <c r="O2172" t="s">
        <v>2084</v>
      </c>
      <c r="P2172" t="s">
        <v>110</v>
      </c>
      <c r="R2172">
        <v>2165</v>
      </c>
      <c r="S2172" s="5">
        <v>43205</v>
      </c>
      <c r="T2172" s="6" t="s">
        <v>5585</v>
      </c>
      <c r="U2172" s="3" t="s">
        <v>122</v>
      </c>
      <c r="V2172" s="5">
        <v>43300</v>
      </c>
      <c r="W2172" s="5">
        <v>43300</v>
      </c>
    </row>
    <row r="2173" spans="1:23" x14ac:dyDescent="0.25">
      <c r="A2173">
        <v>2018</v>
      </c>
      <c r="B2173" s="5">
        <v>43191</v>
      </c>
      <c r="C2173" s="5">
        <v>43281</v>
      </c>
      <c r="D2173" t="s">
        <v>123</v>
      </c>
      <c r="E2173" t="s">
        <v>75</v>
      </c>
      <c r="F2173" t="s">
        <v>82</v>
      </c>
      <c r="G2173" t="s">
        <v>468</v>
      </c>
      <c r="J2173">
        <v>8</v>
      </c>
      <c r="K2173" t="s">
        <v>334</v>
      </c>
      <c r="M2173" t="s">
        <v>234</v>
      </c>
      <c r="N2173" t="s">
        <v>130</v>
      </c>
      <c r="O2173" t="s">
        <v>151</v>
      </c>
      <c r="P2173" t="s">
        <v>111</v>
      </c>
      <c r="R2173">
        <v>2166</v>
      </c>
      <c r="S2173" s="5">
        <v>43205</v>
      </c>
      <c r="T2173" s="6" t="s">
        <v>5585</v>
      </c>
      <c r="U2173" s="3" t="s">
        <v>122</v>
      </c>
      <c r="V2173" s="5">
        <v>43300</v>
      </c>
      <c r="W2173" s="5">
        <v>43300</v>
      </c>
    </row>
    <row r="2174" spans="1:23" x14ac:dyDescent="0.25">
      <c r="A2174">
        <v>2018</v>
      </c>
      <c r="B2174" s="5">
        <v>43191</v>
      </c>
      <c r="C2174" s="5">
        <v>43281</v>
      </c>
      <c r="D2174" t="s">
        <v>123</v>
      </c>
      <c r="E2174" t="s">
        <v>75</v>
      </c>
      <c r="F2174" t="s">
        <v>82</v>
      </c>
      <c r="G2174" t="s">
        <v>468</v>
      </c>
      <c r="J2174">
        <v>1</v>
      </c>
      <c r="K2174" t="s">
        <v>361</v>
      </c>
      <c r="M2174" t="s">
        <v>1251</v>
      </c>
      <c r="N2174" t="s">
        <v>164</v>
      </c>
      <c r="O2174" t="s">
        <v>3217</v>
      </c>
      <c r="P2174" t="s">
        <v>110</v>
      </c>
      <c r="R2174">
        <v>2167</v>
      </c>
      <c r="S2174" s="5">
        <v>43225</v>
      </c>
      <c r="T2174" s="6" t="s">
        <v>5621</v>
      </c>
      <c r="U2174" s="3" t="s">
        <v>122</v>
      </c>
      <c r="V2174" s="5">
        <v>43300</v>
      </c>
      <c r="W2174" s="5">
        <v>43300</v>
      </c>
    </row>
    <row r="2175" spans="1:23" x14ac:dyDescent="0.25">
      <c r="A2175">
        <v>2018</v>
      </c>
      <c r="B2175" s="5">
        <v>43191</v>
      </c>
      <c r="C2175" s="5">
        <v>43281</v>
      </c>
      <c r="D2175" t="s">
        <v>123</v>
      </c>
      <c r="E2175" t="s">
        <v>75</v>
      </c>
      <c r="F2175" t="s">
        <v>82</v>
      </c>
      <c r="G2175" t="s">
        <v>468</v>
      </c>
      <c r="J2175">
        <v>2</v>
      </c>
      <c r="K2175" t="s">
        <v>361</v>
      </c>
      <c r="M2175" t="s">
        <v>3228</v>
      </c>
      <c r="N2175" t="s">
        <v>488</v>
      </c>
      <c r="O2175" t="s">
        <v>265</v>
      </c>
      <c r="P2175" t="s">
        <v>111</v>
      </c>
      <c r="R2175">
        <v>2168</v>
      </c>
      <c r="S2175" s="5">
        <v>43205</v>
      </c>
      <c r="T2175" s="6" t="s">
        <v>5585</v>
      </c>
      <c r="U2175" s="3" t="s">
        <v>122</v>
      </c>
      <c r="V2175" s="5">
        <v>43300</v>
      </c>
      <c r="W2175" s="5">
        <v>43300</v>
      </c>
    </row>
    <row r="2176" spans="1:23" x14ac:dyDescent="0.25">
      <c r="A2176">
        <v>2018</v>
      </c>
      <c r="B2176" s="5">
        <v>43191</v>
      </c>
      <c r="C2176" s="5">
        <v>43281</v>
      </c>
      <c r="D2176" t="s">
        <v>123</v>
      </c>
      <c r="E2176" t="s">
        <v>75</v>
      </c>
      <c r="F2176" t="s">
        <v>82</v>
      </c>
      <c r="G2176" t="s">
        <v>468</v>
      </c>
      <c r="J2176">
        <v>3</v>
      </c>
      <c r="K2176" t="s">
        <v>361</v>
      </c>
      <c r="M2176" t="s">
        <v>694</v>
      </c>
      <c r="N2176" t="s">
        <v>344</v>
      </c>
      <c r="O2176" t="s">
        <v>442</v>
      </c>
      <c r="P2176" t="s">
        <v>110</v>
      </c>
      <c r="R2176">
        <v>2169</v>
      </c>
      <c r="S2176" s="5">
        <v>43205</v>
      </c>
      <c r="T2176" s="6" t="s">
        <v>5585</v>
      </c>
      <c r="U2176" s="3" t="s">
        <v>122</v>
      </c>
      <c r="V2176" s="5">
        <v>43300</v>
      </c>
      <c r="W2176" s="5">
        <v>43300</v>
      </c>
    </row>
    <row r="2177" spans="1:24" x14ac:dyDescent="0.25">
      <c r="A2177">
        <v>2018</v>
      </c>
      <c r="B2177" s="5">
        <v>43191</v>
      </c>
      <c r="C2177" s="5">
        <v>43281</v>
      </c>
      <c r="D2177" t="s">
        <v>123</v>
      </c>
      <c r="E2177" t="s">
        <v>75</v>
      </c>
      <c r="F2177" t="s">
        <v>82</v>
      </c>
      <c r="G2177" t="s">
        <v>468</v>
      </c>
      <c r="J2177">
        <v>4</v>
      </c>
      <c r="K2177" t="s">
        <v>361</v>
      </c>
      <c r="M2177" t="s">
        <v>158</v>
      </c>
      <c r="N2177" t="s">
        <v>786</v>
      </c>
      <c r="O2177" t="s">
        <v>129</v>
      </c>
      <c r="P2177" t="s">
        <v>111</v>
      </c>
      <c r="R2177">
        <v>2170</v>
      </c>
      <c r="S2177" s="5">
        <v>43205</v>
      </c>
      <c r="T2177" s="6" t="s">
        <v>5585</v>
      </c>
      <c r="U2177" s="3" t="s">
        <v>122</v>
      </c>
      <c r="V2177" s="5">
        <v>43300</v>
      </c>
      <c r="W2177" s="5">
        <v>43300</v>
      </c>
    </row>
    <row r="2178" spans="1:24" x14ac:dyDescent="0.25">
      <c r="A2178">
        <v>2018</v>
      </c>
      <c r="B2178" s="5">
        <v>43191</v>
      </c>
      <c r="C2178" s="5">
        <v>43281</v>
      </c>
      <c r="D2178" t="s">
        <v>123</v>
      </c>
      <c r="E2178" t="s">
        <v>75</v>
      </c>
      <c r="F2178" t="s">
        <v>82</v>
      </c>
      <c r="G2178" t="s">
        <v>468</v>
      </c>
      <c r="J2178">
        <v>5</v>
      </c>
      <c r="K2178" t="s">
        <v>361</v>
      </c>
      <c r="M2178" t="s">
        <v>3229</v>
      </c>
      <c r="N2178" t="s">
        <v>328</v>
      </c>
      <c r="O2178" t="s">
        <v>564</v>
      </c>
      <c r="P2178" t="s">
        <v>110</v>
      </c>
      <c r="R2178">
        <v>2171</v>
      </c>
      <c r="S2178" s="5">
        <v>43205</v>
      </c>
      <c r="T2178" s="6" t="s">
        <v>5585</v>
      </c>
      <c r="U2178" s="3" t="s">
        <v>122</v>
      </c>
      <c r="V2178" s="5">
        <v>43300</v>
      </c>
      <c r="W2178" s="5">
        <v>43300</v>
      </c>
    </row>
    <row r="2179" spans="1:24" x14ac:dyDescent="0.25">
      <c r="A2179">
        <v>2018</v>
      </c>
      <c r="B2179" s="5">
        <v>43191</v>
      </c>
      <c r="C2179" s="5">
        <v>43281</v>
      </c>
      <c r="D2179" t="s">
        <v>123</v>
      </c>
      <c r="E2179" t="s">
        <v>75</v>
      </c>
      <c r="F2179" t="s">
        <v>82</v>
      </c>
      <c r="G2179" t="s">
        <v>468</v>
      </c>
      <c r="J2179">
        <v>6</v>
      </c>
      <c r="K2179" t="s">
        <v>361</v>
      </c>
      <c r="M2179" t="s">
        <v>329</v>
      </c>
      <c r="N2179" t="s">
        <v>3230</v>
      </c>
      <c r="O2179" t="s">
        <v>253</v>
      </c>
      <c r="P2179" t="s">
        <v>111</v>
      </c>
      <c r="R2179">
        <v>2172</v>
      </c>
      <c r="S2179" s="5">
        <v>43205</v>
      </c>
      <c r="T2179" s="6" t="s">
        <v>5585</v>
      </c>
      <c r="U2179" s="3" t="s">
        <v>122</v>
      </c>
      <c r="V2179" s="5">
        <v>43300</v>
      </c>
      <c r="W2179" s="5">
        <v>43300</v>
      </c>
    </row>
    <row r="2180" spans="1:24" x14ac:dyDescent="0.25">
      <c r="A2180">
        <v>2018</v>
      </c>
      <c r="B2180" s="5">
        <v>43191</v>
      </c>
      <c r="C2180" s="5">
        <v>43281</v>
      </c>
      <c r="D2180" t="s">
        <v>123</v>
      </c>
      <c r="E2180" t="s">
        <v>75</v>
      </c>
      <c r="F2180" t="s">
        <v>82</v>
      </c>
      <c r="G2180" t="s">
        <v>468</v>
      </c>
      <c r="J2180">
        <v>7</v>
      </c>
      <c r="K2180" t="s">
        <v>361</v>
      </c>
      <c r="M2180" t="s">
        <v>521</v>
      </c>
      <c r="N2180" t="s">
        <v>3067</v>
      </c>
      <c r="O2180" t="s">
        <v>3067</v>
      </c>
      <c r="P2180" t="s">
        <v>110</v>
      </c>
      <c r="R2180">
        <v>2173</v>
      </c>
      <c r="S2180" s="5">
        <v>43205</v>
      </c>
      <c r="T2180" s="6" t="s">
        <v>5585</v>
      </c>
      <c r="U2180" s="3" t="s">
        <v>122</v>
      </c>
      <c r="V2180" s="5">
        <v>43300</v>
      </c>
      <c r="W2180" s="5">
        <v>43300</v>
      </c>
    </row>
    <row r="2181" spans="1:24" x14ac:dyDescent="0.25">
      <c r="A2181">
        <v>2018</v>
      </c>
      <c r="B2181" s="5">
        <v>43191</v>
      </c>
      <c r="C2181" s="5">
        <v>43281</v>
      </c>
      <c r="D2181" t="s">
        <v>123</v>
      </c>
      <c r="E2181" t="s">
        <v>75</v>
      </c>
      <c r="F2181" t="s">
        <v>82</v>
      </c>
      <c r="G2181" t="s">
        <v>468</v>
      </c>
      <c r="J2181">
        <v>8</v>
      </c>
      <c r="K2181" t="s">
        <v>361</v>
      </c>
      <c r="M2181" t="s">
        <v>761</v>
      </c>
      <c r="N2181" t="s">
        <v>164</v>
      </c>
      <c r="O2181" t="s">
        <v>247</v>
      </c>
      <c r="P2181" t="s">
        <v>111</v>
      </c>
      <c r="R2181">
        <v>2174</v>
      </c>
      <c r="S2181" s="5">
        <v>43205</v>
      </c>
      <c r="T2181" s="6" t="s">
        <v>5585</v>
      </c>
      <c r="U2181" s="3" t="s">
        <v>122</v>
      </c>
      <c r="V2181" s="5">
        <v>43300</v>
      </c>
      <c r="W2181" s="5">
        <v>43300</v>
      </c>
    </row>
    <row r="2182" spans="1:24" x14ac:dyDescent="0.25">
      <c r="A2182">
        <v>2018</v>
      </c>
      <c r="B2182" s="5">
        <v>43191</v>
      </c>
      <c r="C2182" s="5">
        <v>43281</v>
      </c>
      <c r="D2182" t="s">
        <v>123</v>
      </c>
      <c r="E2182" t="s">
        <v>72</v>
      </c>
      <c r="F2182" t="s">
        <v>82</v>
      </c>
      <c r="G2182" t="s">
        <v>468</v>
      </c>
      <c r="J2182">
        <v>1</v>
      </c>
      <c r="K2182" t="s">
        <v>3231</v>
      </c>
      <c r="M2182" t="s">
        <v>3232</v>
      </c>
      <c r="N2182" t="s">
        <v>360</v>
      </c>
      <c r="O2182" t="s">
        <v>247</v>
      </c>
      <c r="P2182" t="s">
        <v>111</v>
      </c>
      <c r="R2182">
        <v>2175</v>
      </c>
      <c r="S2182" s="5">
        <v>43196</v>
      </c>
      <c r="T2182" s="6" t="s">
        <v>5627</v>
      </c>
      <c r="U2182" s="3" t="s">
        <v>122</v>
      </c>
      <c r="V2182" s="5">
        <v>43300</v>
      </c>
      <c r="W2182" s="5">
        <v>43300</v>
      </c>
    </row>
    <row r="2183" spans="1:24" x14ac:dyDescent="0.25">
      <c r="A2183">
        <v>2018</v>
      </c>
      <c r="B2183" s="5">
        <v>43191</v>
      </c>
      <c r="C2183" s="5">
        <v>43281</v>
      </c>
      <c r="D2183" t="s">
        <v>123</v>
      </c>
      <c r="E2183" t="s">
        <v>73</v>
      </c>
      <c r="F2183" t="s">
        <v>82</v>
      </c>
      <c r="G2183" t="s">
        <v>468</v>
      </c>
      <c r="J2183">
        <v>1</v>
      </c>
      <c r="K2183" t="s">
        <v>3231</v>
      </c>
      <c r="M2183" t="s">
        <v>390</v>
      </c>
      <c r="N2183" t="s">
        <v>151</v>
      </c>
      <c r="O2183" t="s">
        <v>389</v>
      </c>
      <c r="P2183" t="s">
        <v>110</v>
      </c>
      <c r="R2183">
        <v>2176</v>
      </c>
      <c r="S2183" s="5">
        <v>43196</v>
      </c>
      <c r="T2183" s="6" t="s">
        <v>5627</v>
      </c>
      <c r="U2183" s="3" t="s">
        <v>122</v>
      </c>
      <c r="V2183" s="5">
        <v>43300</v>
      </c>
      <c r="W2183" s="5">
        <v>43300</v>
      </c>
    </row>
    <row r="2184" spans="1:24" x14ac:dyDescent="0.25">
      <c r="A2184">
        <v>2018</v>
      </c>
      <c r="B2184" s="5">
        <v>43191</v>
      </c>
      <c r="C2184" s="5">
        <v>43281</v>
      </c>
      <c r="D2184" t="s">
        <v>123</v>
      </c>
      <c r="E2184" t="s">
        <v>75</v>
      </c>
      <c r="F2184" t="s">
        <v>82</v>
      </c>
      <c r="G2184" t="s">
        <v>468</v>
      </c>
      <c r="J2184">
        <v>1</v>
      </c>
      <c r="K2184" t="s">
        <v>3231</v>
      </c>
      <c r="R2184">
        <v>2177</v>
      </c>
      <c r="S2184" s="5"/>
      <c r="T2184" s="6"/>
      <c r="U2184" s="3" t="s">
        <v>122</v>
      </c>
      <c r="V2184" s="5">
        <v>43300</v>
      </c>
      <c r="W2184" s="5">
        <v>43300</v>
      </c>
      <c r="X2184" t="s">
        <v>3233</v>
      </c>
    </row>
    <row r="2185" spans="1:24" x14ac:dyDescent="0.25">
      <c r="A2185">
        <v>2018</v>
      </c>
      <c r="B2185" s="5">
        <v>43191</v>
      </c>
      <c r="C2185" s="5">
        <v>43281</v>
      </c>
      <c r="D2185" t="s">
        <v>123</v>
      </c>
      <c r="E2185" t="s">
        <v>75</v>
      </c>
      <c r="F2185" t="s">
        <v>82</v>
      </c>
      <c r="G2185" t="s">
        <v>468</v>
      </c>
      <c r="J2185">
        <v>2</v>
      </c>
      <c r="K2185" t="s">
        <v>3231</v>
      </c>
      <c r="R2185">
        <v>2178</v>
      </c>
      <c r="S2185" s="5"/>
      <c r="T2185" s="6"/>
      <c r="U2185" s="3" t="s">
        <v>122</v>
      </c>
      <c r="V2185" s="5">
        <v>43300</v>
      </c>
      <c r="W2185" s="5">
        <v>43300</v>
      </c>
      <c r="X2185" t="s">
        <v>3233</v>
      </c>
    </row>
    <row r="2186" spans="1:24" x14ac:dyDescent="0.25">
      <c r="A2186">
        <v>2018</v>
      </c>
      <c r="B2186" s="5">
        <v>43191</v>
      </c>
      <c r="C2186" s="5">
        <v>43281</v>
      </c>
      <c r="D2186" t="s">
        <v>123</v>
      </c>
      <c r="E2186" t="s">
        <v>75</v>
      </c>
      <c r="F2186" t="s">
        <v>82</v>
      </c>
      <c r="G2186" t="s">
        <v>468</v>
      </c>
      <c r="J2186">
        <v>3</v>
      </c>
      <c r="K2186" t="s">
        <v>3231</v>
      </c>
      <c r="R2186">
        <v>2179</v>
      </c>
      <c r="S2186" s="5"/>
      <c r="T2186" s="6"/>
      <c r="U2186" s="3" t="s">
        <v>122</v>
      </c>
      <c r="V2186" s="5">
        <v>43300</v>
      </c>
      <c r="W2186" s="5">
        <v>43300</v>
      </c>
      <c r="X2186" t="s">
        <v>3233</v>
      </c>
    </row>
    <row r="2187" spans="1:24" x14ac:dyDescent="0.25">
      <c r="A2187">
        <v>2018</v>
      </c>
      <c r="B2187" s="5">
        <v>43191</v>
      </c>
      <c r="C2187" s="5">
        <v>43281</v>
      </c>
      <c r="D2187" t="s">
        <v>123</v>
      </c>
      <c r="E2187" t="s">
        <v>75</v>
      </c>
      <c r="F2187" t="s">
        <v>82</v>
      </c>
      <c r="G2187" t="s">
        <v>468</v>
      </c>
      <c r="J2187">
        <v>4</v>
      </c>
      <c r="K2187" t="s">
        <v>3231</v>
      </c>
      <c r="M2187" t="s">
        <v>1541</v>
      </c>
      <c r="N2187" t="s">
        <v>143</v>
      </c>
      <c r="O2187" t="s">
        <v>295</v>
      </c>
      <c r="P2187" t="s">
        <v>110</v>
      </c>
      <c r="R2187">
        <v>2180</v>
      </c>
      <c r="S2187" s="5">
        <v>43196</v>
      </c>
      <c r="T2187" s="6" t="s">
        <v>5627</v>
      </c>
      <c r="U2187" s="3" t="s">
        <v>122</v>
      </c>
      <c r="V2187" s="5">
        <v>43300</v>
      </c>
      <c r="W2187" s="5">
        <v>43300</v>
      </c>
    </row>
    <row r="2188" spans="1:24" x14ac:dyDescent="0.25">
      <c r="A2188">
        <v>2018</v>
      </c>
      <c r="B2188" s="5">
        <v>43191</v>
      </c>
      <c r="C2188" s="5">
        <v>43281</v>
      </c>
      <c r="D2188" t="s">
        <v>123</v>
      </c>
      <c r="E2188" t="s">
        <v>75</v>
      </c>
      <c r="F2188" t="s">
        <v>82</v>
      </c>
      <c r="G2188" t="s">
        <v>468</v>
      </c>
      <c r="J2188">
        <v>5</v>
      </c>
      <c r="K2188" t="s">
        <v>3231</v>
      </c>
      <c r="M2188" t="s">
        <v>3234</v>
      </c>
      <c r="N2188" t="s">
        <v>591</v>
      </c>
      <c r="O2188" t="s">
        <v>315</v>
      </c>
      <c r="P2188" t="s">
        <v>111</v>
      </c>
      <c r="R2188">
        <v>2181</v>
      </c>
      <c r="S2188" s="5">
        <v>43196</v>
      </c>
      <c r="T2188" s="6" t="s">
        <v>5627</v>
      </c>
      <c r="U2188" s="3" t="s">
        <v>122</v>
      </c>
      <c r="V2188" s="5">
        <v>43300</v>
      </c>
      <c r="W2188" s="5">
        <v>43300</v>
      </c>
    </row>
    <row r="2189" spans="1:24" x14ac:dyDescent="0.25">
      <c r="A2189">
        <v>2018</v>
      </c>
      <c r="B2189" s="5">
        <v>43191</v>
      </c>
      <c r="C2189" s="5">
        <v>43281</v>
      </c>
      <c r="D2189" t="s">
        <v>123</v>
      </c>
      <c r="E2189" t="s">
        <v>75</v>
      </c>
      <c r="F2189" t="s">
        <v>82</v>
      </c>
      <c r="G2189" t="s">
        <v>468</v>
      </c>
      <c r="J2189">
        <v>6</v>
      </c>
      <c r="K2189" t="s">
        <v>3231</v>
      </c>
      <c r="M2189" t="s">
        <v>1019</v>
      </c>
      <c r="N2189" t="s">
        <v>235</v>
      </c>
      <c r="O2189" t="s">
        <v>251</v>
      </c>
      <c r="P2189" t="s">
        <v>110</v>
      </c>
      <c r="R2189">
        <v>2182</v>
      </c>
      <c r="S2189" s="5">
        <v>43196</v>
      </c>
      <c r="T2189" s="6" t="s">
        <v>5627</v>
      </c>
      <c r="U2189" s="3" t="s">
        <v>122</v>
      </c>
      <c r="V2189" s="5">
        <v>43300</v>
      </c>
      <c r="W2189" s="5">
        <v>43300</v>
      </c>
    </row>
    <row r="2190" spans="1:24" x14ac:dyDescent="0.25">
      <c r="A2190">
        <v>2018</v>
      </c>
      <c r="B2190" s="5">
        <v>43191</v>
      </c>
      <c r="C2190" s="5">
        <v>43281</v>
      </c>
      <c r="D2190" t="s">
        <v>123</v>
      </c>
      <c r="E2190" t="s">
        <v>75</v>
      </c>
      <c r="F2190" t="s">
        <v>82</v>
      </c>
      <c r="G2190" t="s">
        <v>468</v>
      </c>
      <c r="J2190">
        <v>7</v>
      </c>
      <c r="K2190" t="s">
        <v>3231</v>
      </c>
      <c r="M2190" t="s">
        <v>1262</v>
      </c>
      <c r="N2190" t="s">
        <v>164</v>
      </c>
      <c r="O2190" t="s">
        <v>770</v>
      </c>
      <c r="P2190" t="s">
        <v>111</v>
      </c>
      <c r="R2190">
        <v>2183</v>
      </c>
      <c r="S2190" s="5">
        <v>43196</v>
      </c>
      <c r="T2190" s="6" t="s">
        <v>5627</v>
      </c>
      <c r="U2190" s="3" t="s">
        <v>122</v>
      </c>
      <c r="V2190" s="5">
        <v>43300</v>
      </c>
      <c r="W2190" s="5">
        <v>43300</v>
      </c>
    </row>
    <row r="2191" spans="1:24" x14ac:dyDescent="0.25">
      <c r="A2191">
        <v>2018</v>
      </c>
      <c r="B2191" s="5">
        <v>43191</v>
      </c>
      <c r="C2191" s="5">
        <v>43281</v>
      </c>
      <c r="D2191" t="s">
        <v>123</v>
      </c>
      <c r="E2191" t="s">
        <v>75</v>
      </c>
      <c r="F2191" t="s">
        <v>82</v>
      </c>
      <c r="G2191" t="s">
        <v>468</v>
      </c>
      <c r="J2191">
        <v>8</v>
      </c>
      <c r="K2191" t="s">
        <v>3231</v>
      </c>
      <c r="M2191" t="s">
        <v>3235</v>
      </c>
      <c r="N2191" t="s">
        <v>247</v>
      </c>
      <c r="O2191" t="s">
        <v>295</v>
      </c>
      <c r="P2191" t="s">
        <v>110</v>
      </c>
      <c r="R2191">
        <v>2184</v>
      </c>
      <c r="S2191" s="5">
        <v>43196</v>
      </c>
      <c r="T2191" s="6" t="s">
        <v>5627</v>
      </c>
      <c r="U2191" s="3" t="s">
        <v>122</v>
      </c>
      <c r="V2191" s="5">
        <v>43300</v>
      </c>
      <c r="W2191" s="5">
        <v>43300</v>
      </c>
    </row>
    <row r="2192" spans="1:24" x14ac:dyDescent="0.25">
      <c r="A2192">
        <v>2018</v>
      </c>
      <c r="B2192" s="5">
        <v>43191</v>
      </c>
      <c r="C2192" s="5">
        <v>43281</v>
      </c>
      <c r="D2192" t="s">
        <v>123</v>
      </c>
      <c r="E2192" t="s">
        <v>72</v>
      </c>
      <c r="F2192" t="s">
        <v>82</v>
      </c>
      <c r="G2192" t="s">
        <v>3360</v>
      </c>
      <c r="J2192">
        <v>1</v>
      </c>
      <c r="K2192" t="s">
        <v>139</v>
      </c>
      <c r="M2192" t="s">
        <v>799</v>
      </c>
      <c r="N2192" t="s">
        <v>130</v>
      </c>
      <c r="O2192" t="s">
        <v>265</v>
      </c>
      <c r="P2192" t="s">
        <v>111</v>
      </c>
      <c r="R2192">
        <v>2185</v>
      </c>
      <c r="S2192" s="5">
        <v>43196</v>
      </c>
      <c r="T2192" s="12" t="s">
        <v>5579</v>
      </c>
      <c r="U2192" s="3" t="s">
        <v>122</v>
      </c>
      <c r="V2192" s="5">
        <v>43300</v>
      </c>
      <c r="W2192" s="5">
        <v>43300</v>
      </c>
    </row>
    <row r="2193" spans="1:23" x14ac:dyDescent="0.25">
      <c r="A2193">
        <v>2018</v>
      </c>
      <c r="B2193" s="5">
        <v>43191</v>
      </c>
      <c r="C2193" s="5">
        <v>43281</v>
      </c>
      <c r="D2193" t="s">
        <v>123</v>
      </c>
      <c r="E2193" t="s">
        <v>73</v>
      </c>
      <c r="F2193" t="s">
        <v>82</v>
      </c>
      <c r="G2193" t="s">
        <v>3360</v>
      </c>
      <c r="J2193">
        <v>1</v>
      </c>
      <c r="K2193" t="s">
        <v>139</v>
      </c>
      <c r="M2193" t="s">
        <v>3361</v>
      </c>
      <c r="N2193" t="s">
        <v>2605</v>
      </c>
      <c r="O2193" t="s">
        <v>3362</v>
      </c>
      <c r="P2193" t="s">
        <v>110</v>
      </c>
      <c r="R2193">
        <v>2186</v>
      </c>
      <c r="S2193" s="5">
        <v>43196</v>
      </c>
      <c r="T2193" s="12" t="s">
        <v>5579</v>
      </c>
      <c r="U2193" s="3" t="s">
        <v>122</v>
      </c>
      <c r="V2193" s="5">
        <v>43300</v>
      </c>
      <c r="W2193" s="5">
        <v>43300</v>
      </c>
    </row>
    <row r="2194" spans="1:23" x14ac:dyDescent="0.25">
      <c r="A2194">
        <v>2018</v>
      </c>
      <c r="B2194" s="5">
        <v>43191</v>
      </c>
      <c r="C2194" s="5">
        <v>43281</v>
      </c>
      <c r="D2194" t="s">
        <v>123</v>
      </c>
      <c r="E2194" t="s">
        <v>75</v>
      </c>
      <c r="F2194" t="s">
        <v>82</v>
      </c>
      <c r="G2194" t="s">
        <v>3360</v>
      </c>
      <c r="J2194">
        <v>1</v>
      </c>
      <c r="K2194" t="s">
        <v>139</v>
      </c>
      <c r="M2194" t="s">
        <v>3363</v>
      </c>
      <c r="N2194" t="s">
        <v>143</v>
      </c>
      <c r="O2194" t="s">
        <v>705</v>
      </c>
      <c r="P2194" t="s">
        <v>111</v>
      </c>
      <c r="R2194">
        <v>2187</v>
      </c>
      <c r="S2194" s="5">
        <v>43196</v>
      </c>
      <c r="T2194" s="12" t="s">
        <v>5579</v>
      </c>
      <c r="U2194" s="3" t="s">
        <v>122</v>
      </c>
      <c r="V2194" s="5">
        <v>43300</v>
      </c>
      <c r="W2194" s="5">
        <v>43300</v>
      </c>
    </row>
    <row r="2195" spans="1:23" x14ac:dyDescent="0.25">
      <c r="A2195">
        <v>2018</v>
      </c>
      <c r="B2195" s="5">
        <v>43191</v>
      </c>
      <c r="C2195" s="5">
        <v>43281</v>
      </c>
      <c r="D2195" t="s">
        <v>123</v>
      </c>
      <c r="E2195" t="s">
        <v>75</v>
      </c>
      <c r="F2195" t="s">
        <v>82</v>
      </c>
      <c r="G2195" t="s">
        <v>3360</v>
      </c>
      <c r="J2195">
        <v>2</v>
      </c>
      <c r="K2195" t="s">
        <v>139</v>
      </c>
      <c r="M2195" t="s">
        <v>3364</v>
      </c>
      <c r="N2195" t="s">
        <v>739</v>
      </c>
      <c r="O2195" t="s">
        <v>265</v>
      </c>
      <c r="P2195" t="s">
        <v>110</v>
      </c>
      <c r="R2195">
        <v>2188</v>
      </c>
      <c r="S2195" s="5">
        <v>43196</v>
      </c>
      <c r="T2195" s="12" t="s">
        <v>5579</v>
      </c>
      <c r="U2195" s="3" t="s">
        <v>122</v>
      </c>
      <c r="V2195" s="5">
        <v>43300</v>
      </c>
      <c r="W2195" s="5">
        <v>43300</v>
      </c>
    </row>
    <row r="2196" spans="1:23" x14ac:dyDescent="0.25">
      <c r="A2196">
        <v>2018</v>
      </c>
      <c r="B2196" s="5">
        <v>43191</v>
      </c>
      <c r="C2196" s="5">
        <v>43281</v>
      </c>
      <c r="D2196" t="s">
        <v>123</v>
      </c>
      <c r="E2196" t="s">
        <v>75</v>
      </c>
      <c r="F2196" t="s">
        <v>82</v>
      </c>
      <c r="G2196" t="s">
        <v>3360</v>
      </c>
      <c r="J2196">
        <v>3</v>
      </c>
      <c r="K2196" t="s">
        <v>139</v>
      </c>
      <c r="M2196" t="s">
        <v>355</v>
      </c>
      <c r="N2196" t="s">
        <v>3365</v>
      </c>
      <c r="O2196" t="s">
        <v>344</v>
      </c>
      <c r="P2196" t="s">
        <v>111</v>
      </c>
      <c r="R2196">
        <v>2189</v>
      </c>
      <c r="S2196" s="5">
        <v>43196</v>
      </c>
      <c r="T2196" s="12" t="s">
        <v>5579</v>
      </c>
      <c r="U2196" s="3" t="s">
        <v>122</v>
      </c>
      <c r="V2196" s="5">
        <v>43300</v>
      </c>
      <c r="W2196" s="5">
        <v>43300</v>
      </c>
    </row>
    <row r="2197" spans="1:23" x14ac:dyDescent="0.25">
      <c r="A2197">
        <v>2018</v>
      </c>
      <c r="B2197" s="5">
        <v>43191</v>
      </c>
      <c r="C2197" s="5">
        <v>43281</v>
      </c>
      <c r="D2197" t="s">
        <v>123</v>
      </c>
      <c r="E2197" t="s">
        <v>75</v>
      </c>
      <c r="F2197" t="s">
        <v>82</v>
      </c>
      <c r="G2197" t="s">
        <v>3360</v>
      </c>
      <c r="J2197">
        <v>4</v>
      </c>
      <c r="K2197" t="s">
        <v>139</v>
      </c>
      <c r="M2197" t="s">
        <v>1652</v>
      </c>
      <c r="N2197" t="s">
        <v>238</v>
      </c>
      <c r="O2197" t="s">
        <v>1367</v>
      </c>
      <c r="P2197" t="s">
        <v>110</v>
      </c>
      <c r="R2197">
        <v>2190</v>
      </c>
      <c r="S2197" s="5">
        <v>43196</v>
      </c>
      <c r="T2197" s="12" t="s">
        <v>5579</v>
      </c>
      <c r="U2197" s="3" t="s">
        <v>122</v>
      </c>
      <c r="V2197" s="5">
        <v>43300</v>
      </c>
      <c r="W2197" s="5">
        <v>43300</v>
      </c>
    </row>
    <row r="2198" spans="1:23" x14ac:dyDescent="0.25">
      <c r="A2198">
        <v>2018</v>
      </c>
      <c r="B2198" s="5">
        <v>43191</v>
      </c>
      <c r="C2198" s="5">
        <v>43281</v>
      </c>
      <c r="D2198" t="s">
        <v>123</v>
      </c>
      <c r="E2198" t="s">
        <v>75</v>
      </c>
      <c r="F2198" t="s">
        <v>82</v>
      </c>
      <c r="G2198" t="s">
        <v>3360</v>
      </c>
      <c r="J2198">
        <v>5</v>
      </c>
      <c r="K2198" t="s">
        <v>139</v>
      </c>
      <c r="M2198" t="s">
        <v>3366</v>
      </c>
      <c r="N2198" t="s">
        <v>374</v>
      </c>
      <c r="O2198" t="s">
        <v>3367</v>
      </c>
      <c r="P2198" t="s">
        <v>111</v>
      </c>
      <c r="R2198">
        <v>2191</v>
      </c>
      <c r="S2198" s="5">
        <v>43196</v>
      </c>
      <c r="T2198" s="12" t="s">
        <v>5579</v>
      </c>
      <c r="U2198" s="3" t="s">
        <v>122</v>
      </c>
      <c r="V2198" s="5">
        <v>43300</v>
      </c>
      <c r="W2198" s="5">
        <v>43300</v>
      </c>
    </row>
    <row r="2199" spans="1:23" x14ac:dyDescent="0.25">
      <c r="A2199">
        <v>2018</v>
      </c>
      <c r="B2199" s="5">
        <v>43191</v>
      </c>
      <c r="C2199" s="5">
        <v>43281</v>
      </c>
      <c r="D2199" t="s">
        <v>123</v>
      </c>
      <c r="E2199" t="s">
        <v>75</v>
      </c>
      <c r="F2199" t="s">
        <v>82</v>
      </c>
      <c r="G2199" t="s">
        <v>3360</v>
      </c>
      <c r="J2199">
        <v>6</v>
      </c>
      <c r="K2199" t="s">
        <v>139</v>
      </c>
      <c r="M2199" t="s">
        <v>390</v>
      </c>
      <c r="N2199" t="s">
        <v>130</v>
      </c>
      <c r="O2199" t="s">
        <v>188</v>
      </c>
      <c r="P2199" t="s">
        <v>110</v>
      </c>
      <c r="R2199">
        <v>2192</v>
      </c>
      <c r="S2199" s="5">
        <v>43225</v>
      </c>
      <c r="T2199" s="12" t="s">
        <v>5625</v>
      </c>
      <c r="U2199" s="3" t="s">
        <v>122</v>
      </c>
      <c r="V2199" s="5">
        <v>43300</v>
      </c>
      <c r="W2199" s="5">
        <v>43300</v>
      </c>
    </row>
    <row r="2200" spans="1:23" x14ac:dyDescent="0.25">
      <c r="A2200">
        <v>2018</v>
      </c>
      <c r="B2200" s="5">
        <v>43191</v>
      </c>
      <c r="C2200" s="5">
        <v>43281</v>
      </c>
      <c r="D2200" t="s">
        <v>123</v>
      </c>
      <c r="E2200" t="s">
        <v>75</v>
      </c>
      <c r="F2200" t="s">
        <v>82</v>
      </c>
      <c r="G2200" t="s">
        <v>3360</v>
      </c>
      <c r="J2200">
        <v>7</v>
      </c>
      <c r="K2200" t="s">
        <v>139</v>
      </c>
      <c r="M2200" t="s">
        <v>3368</v>
      </c>
      <c r="N2200" t="s">
        <v>173</v>
      </c>
      <c r="O2200" t="s">
        <v>238</v>
      </c>
      <c r="P2200" t="s">
        <v>111</v>
      </c>
      <c r="R2200">
        <v>2193</v>
      </c>
      <c r="S2200" s="5">
        <v>43225</v>
      </c>
      <c r="T2200" s="12" t="s">
        <v>5625</v>
      </c>
      <c r="U2200" s="3" t="s">
        <v>122</v>
      </c>
      <c r="V2200" s="5">
        <v>43300</v>
      </c>
      <c r="W2200" s="5">
        <v>43300</v>
      </c>
    </row>
    <row r="2201" spans="1:23" x14ac:dyDescent="0.25">
      <c r="A2201">
        <v>2018</v>
      </c>
      <c r="B2201" s="5">
        <v>43191</v>
      </c>
      <c r="C2201" s="5">
        <v>43281</v>
      </c>
      <c r="D2201" t="s">
        <v>123</v>
      </c>
      <c r="E2201" t="s">
        <v>75</v>
      </c>
      <c r="F2201" t="s">
        <v>82</v>
      </c>
      <c r="G2201" t="s">
        <v>3360</v>
      </c>
      <c r="J2201">
        <v>8</v>
      </c>
      <c r="K2201" t="s">
        <v>139</v>
      </c>
      <c r="M2201" t="s">
        <v>3369</v>
      </c>
      <c r="N2201" t="s">
        <v>3370</v>
      </c>
      <c r="O2201" t="s">
        <v>1144</v>
      </c>
      <c r="P2201" t="s">
        <v>110</v>
      </c>
      <c r="R2201">
        <v>2194</v>
      </c>
      <c r="S2201" s="5">
        <v>43196</v>
      </c>
      <c r="T2201" s="12" t="s">
        <v>5579</v>
      </c>
      <c r="U2201" s="3" t="s">
        <v>122</v>
      </c>
      <c r="V2201" s="5">
        <v>43300</v>
      </c>
      <c r="W2201" s="5">
        <v>43300</v>
      </c>
    </row>
    <row r="2202" spans="1:23" x14ac:dyDescent="0.25">
      <c r="A2202">
        <v>2018</v>
      </c>
      <c r="B2202" s="5">
        <v>43191</v>
      </c>
      <c r="C2202" s="5">
        <v>43281</v>
      </c>
      <c r="D2202" t="s">
        <v>123</v>
      </c>
      <c r="E2202" t="s">
        <v>75</v>
      </c>
      <c r="F2202" t="s">
        <v>82</v>
      </c>
      <c r="G2202" t="s">
        <v>3360</v>
      </c>
      <c r="J2202">
        <v>9</v>
      </c>
      <c r="K2202" t="s">
        <v>139</v>
      </c>
      <c r="M2202" t="s">
        <v>982</v>
      </c>
      <c r="N2202" t="s">
        <v>265</v>
      </c>
      <c r="O2202" t="s">
        <v>203</v>
      </c>
      <c r="P2202" t="s">
        <v>111</v>
      </c>
      <c r="R2202">
        <v>2195</v>
      </c>
      <c r="S2202" s="5">
        <v>43225</v>
      </c>
      <c r="T2202" s="12" t="s">
        <v>5625</v>
      </c>
      <c r="U2202" s="3" t="s">
        <v>122</v>
      </c>
      <c r="V2202" s="5">
        <v>43300</v>
      </c>
      <c r="W2202" s="5">
        <v>43300</v>
      </c>
    </row>
    <row r="2203" spans="1:23" x14ac:dyDescent="0.25">
      <c r="A2203">
        <v>2018</v>
      </c>
      <c r="B2203" s="5">
        <v>43191</v>
      </c>
      <c r="C2203" s="5">
        <v>43281</v>
      </c>
      <c r="D2203" t="s">
        <v>123</v>
      </c>
      <c r="E2203" t="s">
        <v>75</v>
      </c>
      <c r="F2203" t="s">
        <v>82</v>
      </c>
      <c r="G2203" t="s">
        <v>3360</v>
      </c>
      <c r="J2203">
        <v>10</v>
      </c>
      <c r="K2203" t="s">
        <v>139</v>
      </c>
      <c r="M2203" t="s">
        <v>3371</v>
      </c>
      <c r="N2203" t="s">
        <v>586</v>
      </c>
      <c r="O2203" t="s">
        <v>513</v>
      </c>
      <c r="P2203" t="s">
        <v>110</v>
      </c>
      <c r="R2203">
        <v>2196</v>
      </c>
      <c r="S2203" s="5">
        <v>43196</v>
      </c>
      <c r="T2203" s="12" t="s">
        <v>5579</v>
      </c>
      <c r="U2203" s="3" t="s">
        <v>122</v>
      </c>
      <c r="V2203" s="5">
        <v>43300</v>
      </c>
      <c r="W2203" s="5">
        <v>43300</v>
      </c>
    </row>
    <row r="2204" spans="1:23" x14ac:dyDescent="0.25">
      <c r="A2204">
        <v>2018</v>
      </c>
      <c r="B2204" s="5">
        <v>43191</v>
      </c>
      <c r="C2204" s="5">
        <v>43281</v>
      </c>
      <c r="D2204" t="s">
        <v>123</v>
      </c>
      <c r="E2204" t="s">
        <v>72</v>
      </c>
      <c r="F2204" t="s">
        <v>82</v>
      </c>
      <c r="G2204" t="s">
        <v>3360</v>
      </c>
      <c r="J2204">
        <v>1</v>
      </c>
      <c r="K2204" t="s">
        <v>124</v>
      </c>
      <c r="M2204" t="s">
        <v>452</v>
      </c>
      <c r="N2204" t="s">
        <v>360</v>
      </c>
      <c r="O2204" t="s">
        <v>182</v>
      </c>
      <c r="P2204" t="s">
        <v>111</v>
      </c>
      <c r="R2204">
        <v>2197</v>
      </c>
      <c r="S2204" s="5">
        <v>43196</v>
      </c>
      <c r="T2204" s="12" t="s">
        <v>5580</v>
      </c>
      <c r="U2204" s="3" t="s">
        <v>122</v>
      </c>
      <c r="V2204" s="5">
        <v>43300</v>
      </c>
      <c r="W2204" s="5">
        <v>43300</v>
      </c>
    </row>
    <row r="2205" spans="1:23" x14ac:dyDescent="0.25">
      <c r="A2205">
        <v>2018</v>
      </c>
      <c r="B2205" s="5">
        <v>43191</v>
      </c>
      <c r="C2205" s="5">
        <v>43281</v>
      </c>
      <c r="D2205" t="s">
        <v>123</v>
      </c>
      <c r="E2205" t="s">
        <v>73</v>
      </c>
      <c r="F2205" t="s">
        <v>82</v>
      </c>
      <c r="G2205" t="s">
        <v>3360</v>
      </c>
      <c r="J2205">
        <v>1</v>
      </c>
      <c r="K2205" t="s">
        <v>124</v>
      </c>
      <c r="M2205" t="s">
        <v>2303</v>
      </c>
      <c r="N2205" t="s">
        <v>206</v>
      </c>
      <c r="O2205" t="s">
        <v>3244</v>
      </c>
      <c r="P2205" t="s">
        <v>110</v>
      </c>
      <c r="R2205">
        <v>2198</v>
      </c>
      <c r="S2205" s="5">
        <v>43196</v>
      </c>
      <c r="T2205" s="12" t="s">
        <v>5580</v>
      </c>
      <c r="U2205" s="3" t="s">
        <v>122</v>
      </c>
      <c r="V2205" s="5">
        <v>43300</v>
      </c>
      <c r="W2205" s="5">
        <v>43300</v>
      </c>
    </row>
    <row r="2206" spans="1:23" x14ac:dyDescent="0.25">
      <c r="A2206">
        <v>2018</v>
      </c>
      <c r="B2206" s="5">
        <v>43191</v>
      </c>
      <c r="C2206" s="5">
        <v>43281</v>
      </c>
      <c r="D2206" t="s">
        <v>123</v>
      </c>
      <c r="E2206" t="s">
        <v>75</v>
      </c>
      <c r="F2206" t="s">
        <v>82</v>
      </c>
      <c r="G2206" t="s">
        <v>3360</v>
      </c>
      <c r="J2206">
        <v>1</v>
      </c>
      <c r="K2206" t="s">
        <v>124</v>
      </c>
      <c r="M2206" t="s">
        <v>3372</v>
      </c>
      <c r="N2206" t="s">
        <v>396</v>
      </c>
      <c r="O2206" t="s">
        <v>396</v>
      </c>
      <c r="P2206" t="s">
        <v>111</v>
      </c>
      <c r="R2206">
        <v>2199</v>
      </c>
      <c r="S2206" s="5">
        <v>43196</v>
      </c>
      <c r="T2206" s="12" t="s">
        <v>5580</v>
      </c>
      <c r="U2206" s="3" t="s">
        <v>122</v>
      </c>
      <c r="V2206" s="5">
        <v>43300</v>
      </c>
      <c r="W2206" s="5">
        <v>43300</v>
      </c>
    </row>
    <row r="2207" spans="1:23" x14ac:dyDescent="0.25">
      <c r="A2207">
        <v>2018</v>
      </c>
      <c r="B2207" s="5">
        <v>43191</v>
      </c>
      <c r="C2207" s="5">
        <v>43281</v>
      </c>
      <c r="D2207" t="s">
        <v>123</v>
      </c>
      <c r="E2207" t="s">
        <v>75</v>
      </c>
      <c r="F2207" t="s">
        <v>82</v>
      </c>
      <c r="G2207" t="s">
        <v>3360</v>
      </c>
      <c r="J2207">
        <v>2</v>
      </c>
      <c r="K2207" t="s">
        <v>124</v>
      </c>
      <c r="M2207" t="s">
        <v>3373</v>
      </c>
      <c r="N2207" t="s">
        <v>1062</v>
      </c>
      <c r="O2207" t="s">
        <v>345</v>
      </c>
      <c r="P2207" t="s">
        <v>110</v>
      </c>
      <c r="R2207">
        <v>2200</v>
      </c>
      <c r="S2207" s="5">
        <v>43196</v>
      </c>
      <c r="T2207" s="12" t="s">
        <v>5580</v>
      </c>
      <c r="U2207" s="3" t="s">
        <v>122</v>
      </c>
      <c r="V2207" s="5">
        <v>43300</v>
      </c>
      <c r="W2207" s="5">
        <v>43300</v>
      </c>
    </row>
    <row r="2208" spans="1:23" x14ac:dyDescent="0.25">
      <c r="A2208">
        <v>2018</v>
      </c>
      <c r="B2208" s="5">
        <v>43191</v>
      </c>
      <c r="C2208" s="5">
        <v>43281</v>
      </c>
      <c r="D2208" t="s">
        <v>123</v>
      </c>
      <c r="E2208" t="s">
        <v>75</v>
      </c>
      <c r="F2208" t="s">
        <v>82</v>
      </c>
      <c r="G2208" t="s">
        <v>3360</v>
      </c>
      <c r="J2208">
        <v>3</v>
      </c>
      <c r="K2208" t="s">
        <v>124</v>
      </c>
      <c r="M2208" t="s">
        <v>261</v>
      </c>
      <c r="N2208" t="s">
        <v>228</v>
      </c>
      <c r="O2208" t="s">
        <v>641</v>
      </c>
      <c r="P2208" t="s">
        <v>111</v>
      </c>
      <c r="R2208">
        <v>2201</v>
      </c>
      <c r="S2208" s="5">
        <v>43196</v>
      </c>
      <c r="T2208" s="12" t="s">
        <v>5580</v>
      </c>
      <c r="U2208" s="3" t="s">
        <v>122</v>
      </c>
      <c r="V2208" s="5">
        <v>43300</v>
      </c>
      <c r="W2208" s="5">
        <v>43300</v>
      </c>
    </row>
    <row r="2209" spans="1:23" x14ac:dyDescent="0.25">
      <c r="A2209">
        <v>2018</v>
      </c>
      <c r="B2209" s="5">
        <v>43191</v>
      </c>
      <c r="C2209" s="5">
        <v>43281</v>
      </c>
      <c r="D2209" t="s">
        <v>123</v>
      </c>
      <c r="E2209" t="s">
        <v>75</v>
      </c>
      <c r="F2209" t="s">
        <v>82</v>
      </c>
      <c r="G2209" t="s">
        <v>3360</v>
      </c>
      <c r="J2209">
        <v>4</v>
      </c>
      <c r="K2209" t="s">
        <v>124</v>
      </c>
      <c r="M2209" t="s">
        <v>514</v>
      </c>
      <c r="N2209" t="s">
        <v>345</v>
      </c>
      <c r="O2209" t="s">
        <v>130</v>
      </c>
      <c r="P2209" t="s">
        <v>110</v>
      </c>
      <c r="R2209">
        <v>2202</v>
      </c>
      <c r="S2209" s="5">
        <v>43196</v>
      </c>
      <c r="T2209" s="12" t="s">
        <v>5580</v>
      </c>
      <c r="U2209" s="3" t="s">
        <v>122</v>
      </c>
      <c r="V2209" s="5">
        <v>43300</v>
      </c>
      <c r="W2209" s="5">
        <v>43300</v>
      </c>
    </row>
    <row r="2210" spans="1:23" x14ac:dyDescent="0.25">
      <c r="A2210">
        <v>2018</v>
      </c>
      <c r="B2210" s="5">
        <v>43191</v>
      </c>
      <c r="C2210" s="5">
        <v>43281</v>
      </c>
      <c r="D2210" t="s">
        <v>123</v>
      </c>
      <c r="E2210" t="s">
        <v>75</v>
      </c>
      <c r="F2210" t="s">
        <v>82</v>
      </c>
      <c r="G2210" t="s">
        <v>3360</v>
      </c>
      <c r="J2210">
        <v>5</v>
      </c>
      <c r="K2210" t="s">
        <v>124</v>
      </c>
      <c r="M2210" t="s">
        <v>452</v>
      </c>
      <c r="N2210" t="s">
        <v>431</v>
      </c>
      <c r="O2210" t="s">
        <v>405</v>
      </c>
      <c r="P2210" t="s">
        <v>111</v>
      </c>
      <c r="R2210">
        <v>2203</v>
      </c>
      <c r="S2210" s="5">
        <v>43196</v>
      </c>
      <c r="T2210" s="12" t="s">
        <v>5580</v>
      </c>
      <c r="U2210" s="3" t="s">
        <v>122</v>
      </c>
      <c r="V2210" s="5">
        <v>43300</v>
      </c>
      <c r="W2210" s="5">
        <v>43300</v>
      </c>
    </row>
    <row r="2211" spans="1:23" x14ac:dyDescent="0.25">
      <c r="A2211">
        <v>2018</v>
      </c>
      <c r="B2211" s="5">
        <v>43191</v>
      </c>
      <c r="C2211" s="5">
        <v>43281</v>
      </c>
      <c r="D2211" t="s">
        <v>123</v>
      </c>
      <c r="E2211" t="s">
        <v>75</v>
      </c>
      <c r="F2211" t="s">
        <v>82</v>
      </c>
      <c r="G2211" t="s">
        <v>3360</v>
      </c>
      <c r="J2211">
        <v>6</v>
      </c>
      <c r="K2211" t="s">
        <v>124</v>
      </c>
      <c r="M2211" t="s">
        <v>1955</v>
      </c>
      <c r="N2211" t="s">
        <v>460</v>
      </c>
      <c r="O2211" t="s">
        <v>2752</v>
      </c>
      <c r="P2211" t="s">
        <v>110</v>
      </c>
      <c r="R2211">
        <v>2204</v>
      </c>
      <c r="S2211" s="5">
        <v>43196</v>
      </c>
      <c r="T2211" s="12" t="s">
        <v>5580</v>
      </c>
      <c r="U2211" s="3" t="s">
        <v>122</v>
      </c>
      <c r="V2211" s="5">
        <v>43300</v>
      </c>
      <c r="W2211" s="5">
        <v>43300</v>
      </c>
    </row>
    <row r="2212" spans="1:23" x14ac:dyDescent="0.25">
      <c r="A2212">
        <v>2018</v>
      </c>
      <c r="B2212" s="5">
        <v>43191</v>
      </c>
      <c r="C2212" s="5">
        <v>43281</v>
      </c>
      <c r="D2212" t="s">
        <v>123</v>
      </c>
      <c r="E2212" t="s">
        <v>75</v>
      </c>
      <c r="F2212" t="s">
        <v>82</v>
      </c>
      <c r="G2212" t="s">
        <v>3360</v>
      </c>
      <c r="J2212">
        <v>7</v>
      </c>
      <c r="K2212" t="s">
        <v>124</v>
      </c>
      <c r="M2212" t="s">
        <v>3374</v>
      </c>
      <c r="N2212" t="s">
        <v>143</v>
      </c>
      <c r="O2212" t="s">
        <v>512</v>
      </c>
      <c r="P2212" t="s">
        <v>111</v>
      </c>
      <c r="R2212">
        <v>2205</v>
      </c>
      <c r="S2212" s="5">
        <v>43196</v>
      </c>
      <c r="T2212" s="12" t="s">
        <v>5580</v>
      </c>
      <c r="U2212" s="3" t="s">
        <v>122</v>
      </c>
      <c r="V2212" s="5">
        <v>43300</v>
      </c>
      <c r="W2212" s="5">
        <v>43300</v>
      </c>
    </row>
    <row r="2213" spans="1:23" x14ac:dyDescent="0.25">
      <c r="A2213">
        <v>2018</v>
      </c>
      <c r="B2213" s="5">
        <v>43191</v>
      </c>
      <c r="C2213" s="5">
        <v>43281</v>
      </c>
      <c r="D2213" t="s">
        <v>123</v>
      </c>
      <c r="E2213" t="s">
        <v>75</v>
      </c>
      <c r="F2213" t="s">
        <v>82</v>
      </c>
      <c r="G2213" t="s">
        <v>3360</v>
      </c>
      <c r="J2213">
        <v>8</v>
      </c>
      <c r="K2213" t="s">
        <v>124</v>
      </c>
      <c r="M2213" t="s">
        <v>747</v>
      </c>
      <c r="N2213" t="s">
        <v>167</v>
      </c>
      <c r="O2213" t="s">
        <v>130</v>
      </c>
      <c r="P2213" t="s">
        <v>110</v>
      </c>
      <c r="R2213">
        <v>2206</v>
      </c>
      <c r="S2213" s="5">
        <v>43196</v>
      </c>
      <c r="T2213" s="12" t="s">
        <v>5580</v>
      </c>
      <c r="U2213" s="3" t="s">
        <v>122</v>
      </c>
      <c r="V2213" s="5">
        <v>43300</v>
      </c>
      <c r="W2213" s="5">
        <v>43300</v>
      </c>
    </row>
    <row r="2214" spans="1:23" x14ac:dyDescent="0.25">
      <c r="A2214">
        <v>2018</v>
      </c>
      <c r="B2214" s="5">
        <v>43191</v>
      </c>
      <c r="C2214" s="5">
        <v>43281</v>
      </c>
      <c r="D2214" t="s">
        <v>123</v>
      </c>
      <c r="E2214" t="s">
        <v>75</v>
      </c>
      <c r="F2214" t="s">
        <v>82</v>
      </c>
      <c r="G2214" t="s">
        <v>3360</v>
      </c>
      <c r="J2214">
        <v>9</v>
      </c>
      <c r="K2214" t="s">
        <v>124</v>
      </c>
      <c r="M2214" t="s">
        <v>3375</v>
      </c>
      <c r="N2214" t="s">
        <v>1824</v>
      </c>
      <c r="O2214" t="s">
        <v>628</v>
      </c>
      <c r="P2214" t="s">
        <v>111</v>
      </c>
      <c r="R2214">
        <v>2207</v>
      </c>
      <c r="S2214" s="5">
        <v>43196</v>
      </c>
      <c r="T2214" s="12" t="s">
        <v>5580</v>
      </c>
      <c r="U2214" s="3" t="s">
        <v>122</v>
      </c>
      <c r="V2214" s="5">
        <v>43300</v>
      </c>
      <c r="W2214" s="5">
        <v>43300</v>
      </c>
    </row>
    <row r="2215" spans="1:23" x14ac:dyDescent="0.25">
      <c r="A2215">
        <v>2018</v>
      </c>
      <c r="B2215" s="5">
        <v>43191</v>
      </c>
      <c r="C2215" s="5">
        <v>43281</v>
      </c>
      <c r="D2215" t="s">
        <v>123</v>
      </c>
      <c r="E2215" t="s">
        <v>75</v>
      </c>
      <c r="F2215" t="s">
        <v>82</v>
      </c>
      <c r="G2215" t="s">
        <v>3360</v>
      </c>
      <c r="J2215">
        <v>10</v>
      </c>
      <c r="K2215" t="s">
        <v>124</v>
      </c>
      <c r="M2215" t="s">
        <v>3376</v>
      </c>
      <c r="N2215" t="s">
        <v>984</v>
      </c>
      <c r="O2215" t="s">
        <v>396</v>
      </c>
      <c r="P2215" t="s">
        <v>110</v>
      </c>
      <c r="R2215">
        <v>2208</v>
      </c>
      <c r="S2215" s="5">
        <v>43196</v>
      </c>
      <c r="T2215" s="12" t="s">
        <v>5580</v>
      </c>
      <c r="U2215" s="3" t="s">
        <v>122</v>
      </c>
      <c r="V2215" s="5">
        <v>43300</v>
      </c>
      <c r="W2215" s="5">
        <v>43300</v>
      </c>
    </row>
    <row r="2216" spans="1:23" x14ac:dyDescent="0.25">
      <c r="A2216">
        <v>2018</v>
      </c>
      <c r="B2216" s="5">
        <v>43191</v>
      </c>
      <c r="C2216" s="5">
        <v>43281</v>
      </c>
      <c r="D2216" t="s">
        <v>123</v>
      </c>
      <c r="E2216" t="s">
        <v>72</v>
      </c>
      <c r="F2216" t="s">
        <v>82</v>
      </c>
      <c r="G2216" t="s">
        <v>3360</v>
      </c>
      <c r="J2216">
        <v>1</v>
      </c>
      <c r="K2216" t="s">
        <v>233</v>
      </c>
      <c r="M2216" t="s">
        <v>152</v>
      </c>
      <c r="N2216" t="s">
        <v>210</v>
      </c>
      <c r="O2216" t="s">
        <v>143</v>
      </c>
      <c r="P2216" t="s">
        <v>110</v>
      </c>
      <c r="R2216">
        <v>2209</v>
      </c>
      <c r="S2216" s="5">
        <v>43205</v>
      </c>
      <c r="T2216" s="12" t="s">
        <v>5582</v>
      </c>
      <c r="U2216" s="3" t="s">
        <v>122</v>
      </c>
      <c r="V2216" s="5">
        <v>43300</v>
      </c>
      <c r="W2216" s="5">
        <v>43300</v>
      </c>
    </row>
    <row r="2217" spans="1:23" x14ac:dyDescent="0.25">
      <c r="A2217">
        <v>2018</v>
      </c>
      <c r="B2217" s="5">
        <v>43191</v>
      </c>
      <c r="C2217" s="5">
        <v>43281</v>
      </c>
      <c r="D2217" t="s">
        <v>123</v>
      </c>
      <c r="E2217" t="s">
        <v>73</v>
      </c>
      <c r="F2217" t="s">
        <v>82</v>
      </c>
      <c r="G2217" t="s">
        <v>3360</v>
      </c>
      <c r="J2217">
        <v>1</v>
      </c>
      <c r="K2217" t="s">
        <v>233</v>
      </c>
      <c r="M2217" t="s">
        <v>245</v>
      </c>
      <c r="N2217" t="s">
        <v>3377</v>
      </c>
      <c r="O2217" t="s">
        <v>736</v>
      </c>
      <c r="P2217" t="s">
        <v>111</v>
      </c>
      <c r="R2217">
        <v>2210</v>
      </c>
      <c r="S2217" s="5">
        <v>43205</v>
      </c>
      <c r="T2217" s="12" t="s">
        <v>5582</v>
      </c>
      <c r="U2217" s="3" t="s">
        <v>122</v>
      </c>
      <c r="V2217" s="5">
        <v>43300</v>
      </c>
      <c r="W2217" s="5">
        <v>43300</v>
      </c>
    </row>
    <row r="2218" spans="1:23" x14ac:dyDescent="0.25">
      <c r="A2218">
        <v>2018</v>
      </c>
      <c r="B2218" s="5">
        <v>43191</v>
      </c>
      <c r="C2218" s="5">
        <v>43281</v>
      </c>
      <c r="D2218" t="s">
        <v>123</v>
      </c>
      <c r="E2218" t="s">
        <v>75</v>
      </c>
      <c r="F2218" t="s">
        <v>82</v>
      </c>
      <c r="G2218" t="s">
        <v>3360</v>
      </c>
      <c r="J2218">
        <v>1</v>
      </c>
      <c r="K2218" t="s">
        <v>233</v>
      </c>
      <c r="M2218" t="s">
        <v>3378</v>
      </c>
      <c r="N2218" t="s">
        <v>3377</v>
      </c>
      <c r="O2218" t="s">
        <v>210</v>
      </c>
      <c r="P2218" t="s">
        <v>110</v>
      </c>
      <c r="R2218">
        <v>2211</v>
      </c>
      <c r="S2218" s="5">
        <v>43205</v>
      </c>
      <c r="T2218" s="12" t="s">
        <v>5582</v>
      </c>
      <c r="U2218" s="3" t="s">
        <v>122</v>
      </c>
      <c r="V2218" s="5">
        <v>43300</v>
      </c>
      <c r="W2218" s="5">
        <v>43300</v>
      </c>
    </row>
    <row r="2219" spans="1:23" x14ac:dyDescent="0.25">
      <c r="A2219">
        <v>2018</v>
      </c>
      <c r="B2219" s="5">
        <v>43191</v>
      </c>
      <c r="C2219" s="5">
        <v>43281</v>
      </c>
      <c r="D2219" t="s">
        <v>123</v>
      </c>
      <c r="E2219" t="s">
        <v>75</v>
      </c>
      <c r="F2219" t="s">
        <v>82</v>
      </c>
      <c r="G2219" t="s">
        <v>3360</v>
      </c>
      <c r="J2219">
        <v>2</v>
      </c>
      <c r="K2219" t="s">
        <v>233</v>
      </c>
      <c r="M2219" t="s">
        <v>657</v>
      </c>
      <c r="N2219" t="s">
        <v>344</v>
      </c>
      <c r="O2219" t="s">
        <v>356</v>
      </c>
      <c r="P2219" t="s">
        <v>111</v>
      </c>
      <c r="R2219">
        <v>2212</v>
      </c>
      <c r="S2219" s="5">
        <v>43205</v>
      </c>
      <c r="T2219" s="12" t="s">
        <v>5582</v>
      </c>
      <c r="U2219" s="3" t="s">
        <v>122</v>
      </c>
      <c r="V2219" s="5">
        <v>43300</v>
      </c>
      <c r="W2219" s="5">
        <v>43300</v>
      </c>
    </row>
    <row r="2220" spans="1:23" x14ac:dyDescent="0.25">
      <c r="A2220">
        <v>2018</v>
      </c>
      <c r="B2220" s="5">
        <v>43191</v>
      </c>
      <c r="C2220" s="5">
        <v>43281</v>
      </c>
      <c r="D2220" t="s">
        <v>123</v>
      </c>
      <c r="E2220" t="s">
        <v>75</v>
      </c>
      <c r="F2220" t="s">
        <v>82</v>
      </c>
      <c r="G2220" t="s">
        <v>3360</v>
      </c>
      <c r="J2220">
        <v>3</v>
      </c>
      <c r="K2220" t="s">
        <v>233</v>
      </c>
      <c r="M2220" t="s">
        <v>3379</v>
      </c>
      <c r="N2220" t="s">
        <v>267</v>
      </c>
      <c r="O2220" t="s">
        <v>228</v>
      </c>
      <c r="P2220" t="s">
        <v>110</v>
      </c>
      <c r="R2220">
        <v>2213</v>
      </c>
      <c r="S2220" s="5">
        <v>43205</v>
      </c>
      <c r="T2220" s="12" t="s">
        <v>5582</v>
      </c>
      <c r="U2220" s="3" t="s">
        <v>122</v>
      </c>
      <c r="V2220" s="5">
        <v>43300</v>
      </c>
      <c r="W2220" s="5">
        <v>43300</v>
      </c>
    </row>
    <row r="2221" spans="1:23" x14ac:dyDescent="0.25">
      <c r="A2221">
        <v>2018</v>
      </c>
      <c r="B2221" s="5">
        <v>43191</v>
      </c>
      <c r="C2221" s="5">
        <v>43281</v>
      </c>
      <c r="D2221" t="s">
        <v>123</v>
      </c>
      <c r="E2221" t="s">
        <v>75</v>
      </c>
      <c r="F2221" t="s">
        <v>82</v>
      </c>
      <c r="G2221" t="s">
        <v>3360</v>
      </c>
      <c r="J2221">
        <v>4</v>
      </c>
      <c r="K2221" t="s">
        <v>233</v>
      </c>
      <c r="M2221" t="s">
        <v>1262</v>
      </c>
      <c r="N2221" t="s">
        <v>512</v>
      </c>
      <c r="O2221" t="s">
        <v>343</v>
      </c>
      <c r="P2221" t="s">
        <v>111</v>
      </c>
      <c r="R2221">
        <v>2214</v>
      </c>
      <c r="S2221" s="5">
        <v>43205</v>
      </c>
      <c r="T2221" s="12" t="s">
        <v>5582</v>
      </c>
      <c r="U2221" s="3" t="s">
        <v>122</v>
      </c>
      <c r="V2221" s="5">
        <v>43300</v>
      </c>
      <c r="W2221" s="5">
        <v>43300</v>
      </c>
    </row>
    <row r="2222" spans="1:23" x14ac:dyDescent="0.25">
      <c r="A2222">
        <v>2018</v>
      </c>
      <c r="B2222" s="5">
        <v>43191</v>
      </c>
      <c r="C2222" s="5">
        <v>43281</v>
      </c>
      <c r="D2222" t="s">
        <v>123</v>
      </c>
      <c r="E2222" t="s">
        <v>75</v>
      </c>
      <c r="F2222" t="s">
        <v>82</v>
      </c>
      <c r="G2222" t="s">
        <v>3360</v>
      </c>
      <c r="J2222">
        <v>5</v>
      </c>
      <c r="K2222" t="s">
        <v>233</v>
      </c>
      <c r="M2222" t="s">
        <v>421</v>
      </c>
      <c r="N2222" t="s">
        <v>344</v>
      </c>
      <c r="O2222" t="s">
        <v>211</v>
      </c>
      <c r="P2222" t="s">
        <v>110</v>
      </c>
      <c r="R2222">
        <v>2215</v>
      </c>
      <c r="S2222" s="5">
        <v>43205</v>
      </c>
      <c r="T2222" s="12" t="s">
        <v>5582</v>
      </c>
      <c r="U2222" s="3" t="s">
        <v>122</v>
      </c>
      <c r="V2222" s="5">
        <v>43300</v>
      </c>
      <c r="W2222" s="5">
        <v>43300</v>
      </c>
    </row>
    <row r="2223" spans="1:23" x14ac:dyDescent="0.25">
      <c r="A2223">
        <v>2018</v>
      </c>
      <c r="B2223" s="5">
        <v>43191</v>
      </c>
      <c r="C2223" s="5">
        <v>43281</v>
      </c>
      <c r="D2223" t="s">
        <v>123</v>
      </c>
      <c r="E2223" t="s">
        <v>75</v>
      </c>
      <c r="F2223" t="s">
        <v>82</v>
      </c>
      <c r="G2223" t="s">
        <v>3360</v>
      </c>
      <c r="J2223">
        <v>6</v>
      </c>
      <c r="K2223" t="s">
        <v>233</v>
      </c>
      <c r="M2223" t="s">
        <v>617</v>
      </c>
      <c r="N2223" t="s">
        <v>143</v>
      </c>
      <c r="O2223" t="s">
        <v>344</v>
      </c>
      <c r="P2223" t="s">
        <v>111</v>
      </c>
      <c r="R2223">
        <v>2216</v>
      </c>
      <c r="S2223" s="5">
        <v>43205</v>
      </c>
      <c r="T2223" s="12" t="s">
        <v>5582</v>
      </c>
      <c r="U2223" s="3" t="s">
        <v>122</v>
      </c>
      <c r="V2223" s="5">
        <v>43300</v>
      </c>
      <c r="W2223" s="5">
        <v>43300</v>
      </c>
    </row>
    <row r="2224" spans="1:23" x14ac:dyDescent="0.25">
      <c r="A2224">
        <v>2018</v>
      </c>
      <c r="B2224" s="5">
        <v>43191</v>
      </c>
      <c r="C2224" s="5">
        <v>43281</v>
      </c>
      <c r="D2224" t="s">
        <v>123</v>
      </c>
      <c r="E2224" t="s">
        <v>75</v>
      </c>
      <c r="F2224" t="s">
        <v>82</v>
      </c>
      <c r="G2224" t="s">
        <v>3360</v>
      </c>
      <c r="J2224">
        <v>7</v>
      </c>
      <c r="K2224" t="s">
        <v>233</v>
      </c>
      <c r="M2224" t="s">
        <v>536</v>
      </c>
      <c r="N2224" t="s">
        <v>1156</v>
      </c>
      <c r="O2224" t="s">
        <v>211</v>
      </c>
      <c r="P2224" t="s">
        <v>110</v>
      </c>
      <c r="R2224">
        <v>2217</v>
      </c>
      <c r="S2224" s="5">
        <v>43205</v>
      </c>
      <c r="T2224" s="12" t="s">
        <v>5582</v>
      </c>
      <c r="U2224" s="3" t="s">
        <v>122</v>
      </c>
      <c r="V2224" s="5">
        <v>43300</v>
      </c>
      <c r="W2224" s="5">
        <v>43300</v>
      </c>
    </row>
    <row r="2225" spans="1:23" x14ac:dyDescent="0.25">
      <c r="A2225">
        <v>2018</v>
      </c>
      <c r="B2225" s="5">
        <v>43191</v>
      </c>
      <c r="C2225" s="5">
        <v>43281</v>
      </c>
      <c r="D2225" t="s">
        <v>123</v>
      </c>
      <c r="E2225" t="s">
        <v>75</v>
      </c>
      <c r="F2225" t="s">
        <v>82</v>
      </c>
      <c r="G2225" t="s">
        <v>3360</v>
      </c>
      <c r="J2225">
        <v>8</v>
      </c>
      <c r="K2225" t="s">
        <v>233</v>
      </c>
      <c r="M2225" t="s">
        <v>696</v>
      </c>
      <c r="N2225" t="s">
        <v>1156</v>
      </c>
      <c r="O2225" t="s">
        <v>370</v>
      </c>
      <c r="P2225" t="s">
        <v>111</v>
      </c>
      <c r="R2225">
        <v>2218</v>
      </c>
      <c r="S2225" s="5">
        <v>43205</v>
      </c>
      <c r="T2225" s="12" t="s">
        <v>5582</v>
      </c>
      <c r="U2225" s="3" t="s">
        <v>122</v>
      </c>
      <c r="V2225" s="5">
        <v>43300</v>
      </c>
      <c r="W2225" s="5">
        <v>43300</v>
      </c>
    </row>
    <row r="2226" spans="1:23" x14ac:dyDescent="0.25">
      <c r="A2226">
        <v>2018</v>
      </c>
      <c r="B2226" s="5">
        <v>43191</v>
      </c>
      <c r="C2226" s="5">
        <v>43281</v>
      </c>
      <c r="D2226" t="s">
        <v>123</v>
      </c>
      <c r="E2226" t="s">
        <v>75</v>
      </c>
      <c r="F2226" t="s">
        <v>82</v>
      </c>
      <c r="G2226" t="s">
        <v>3360</v>
      </c>
      <c r="J2226">
        <v>9</v>
      </c>
      <c r="K2226" t="s">
        <v>233</v>
      </c>
      <c r="M2226" t="s">
        <v>741</v>
      </c>
      <c r="N2226" t="s">
        <v>151</v>
      </c>
      <c r="O2226" t="s">
        <v>238</v>
      </c>
      <c r="P2226" t="s">
        <v>110</v>
      </c>
      <c r="R2226">
        <v>2219</v>
      </c>
      <c r="S2226" s="5">
        <v>43205</v>
      </c>
      <c r="T2226" s="12" t="s">
        <v>5582</v>
      </c>
      <c r="U2226" s="3" t="s">
        <v>122</v>
      </c>
      <c r="V2226" s="5">
        <v>43300</v>
      </c>
      <c r="W2226" s="5">
        <v>43300</v>
      </c>
    </row>
    <row r="2227" spans="1:23" x14ac:dyDescent="0.25">
      <c r="A2227">
        <v>2018</v>
      </c>
      <c r="B2227" s="5">
        <v>43191</v>
      </c>
      <c r="C2227" s="5">
        <v>43281</v>
      </c>
      <c r="D2227" t="s">
        <v>123</v>
      </c>
      <c r="E2227" t="s">
        <v>75</v>
      </c>
      <c r="F2227" t="s">
        <v>82</v>
      </c>
      <c r="G2227" t="s">
        <v>3360</v>
      </c>
      <c r="J2227">
        <v>10</v>
      </c>
      <c r="K2227" t="s">
        <v>233</v>
      </c>
      <c r="M2227" t="s">
        <v>245</v>
      </c>
      <c r="N2227" t="s">
        <v>3377</v>
      </c>
      <c r="O2227" t="s">
        <v>210</v>
      </c>
      <c r="P2227" t="s">
        <v>111</v>
      </c>
      <c r="R2227">
        <v>2220</v>
      </c>
      <c r="S2227" s="5">
        <v>43205</v>
      </c>
      <c r="T2227" s="12" t="s">
        <v>5582</v>
      </c>
      <c r="U2227" s="3" t="s">
        <v>122</v>
      </c>
      <c r="V2227" s="5">
        <v>43300</v>
      </c>
      <c r="W2227" s="5">
        <v>43300</v>
      </c>
    </row>
    <row r="2228" spans="1:23" x14ac:dyDescent="0.25">
      <c r="A2228">
        <v>2018</v>
      </c>
      <c r="B2228" s="5">
        <v>43191</v>
      </c>
      <c r="C2228" s="5">
        <v>43281</v>
      </c>
      <c r="D2228" t="s">
        <v>123</v>
      </c>
      <c r="E2228" t="s">
        <v>72</v>
      </c>
      <c r="F2228" t="s">
        <v>82</v>
      </c>
      <c r="G2228" t="s">
        <v>3360</v>
      </c>
      <c r="J2228">
        <v>1</v>
      </c>
      <c r="K2228" t="s">
        <v>125</v>
      </c>
      <c r="M2228" t="s">
        <v>259</v>
      </c>
      <c r="N2228" t="s">
        <v>173</v>
      </c>
      <c r="O2228" t="s">
        <v>252</v>
      </c>
      <c r="P2228" t="s">
        <v>111</v>
      </c>
      <c r="R2228">
        <v>2221</v>
      </c>
      <c r="S2228" s="5">
        <v>43196</v>
      </c>
      <c r="T2228" s="12" t="s">
        <v>5583</v>
      </c>
      <c r="U2228" s="3" t="s">
        <v>122</v>
      </c>
      <c r="V2228" s="5">
        <v>43300</v>
      </c>
      <c r="W2228" s="5">
        <v>43300</v>
      </c>
    </row>
    <row r="2229" spans="1:23" x14ac:dyDescent="0.25">
      <c r="A2229">
        <v>2018</v>
      </c>
      <c r="B2229" s="5">
        <v>43191</v>
      </c>
      <c r="C2229" s="5">
        <v>43281</v>
      </c>
      <c r="D2229" t="s">
        <v>123</v>
      </c>
      <c r="E2229" t="s">
        <v>73</v>
      </c>
      <c r="F2229" t="s">
        <v>82</v>
      </c>
      <c r="G2229" t="s">
        <v>3360</v>
      </c>
      <c r="J2229">
        <v>1</v>
      </c>
      <c r="K2229" t="s">
        <v>125</v>
      </c>
      <c r="M2229" t="s">
        <v>3380</v>
      </c>
      <c r="N2229" t="s">
        <v>238</v>
      </c>
      <c r="O2229" t="s">
        <v>3381</v>
      </c>
      <c r="P2229" t="s">
        <v>110</v>
      </c>
      <c r="R2229">
        <v>2222</v>
      </c>
      <c r="S2229" s="5">
        <v>43196</v>
      </c>
      <c r="T2229" s="12" t="s">
        <v>5583</v>
      </c>
      <c r="U2229" s="3" t="s">
        <v>122</v>
      </c>
      <c r="V2229" s="5">
        <v>43300</v>
      </c>
      <c r="W2229" s="5">
        <v>43300</v>
      </c>
    </row>
    <row r="2230" spans="1:23" x14ac:dyDescent="0.25">
      <c r="A2230">
        <v>2018</v>
      </c>
      <c r="B2230" s="5">
        <v>43191</v>
      </c>
      <c r="C2230" s="5">
        <v>43281</v>
      </c>
      <c r="D2230" t="s">
        <v>123</v>
      </c>
      <c r="E2230" t="s">
        <v>75</v>
      </c>
      <c r="F2230" t="s">
        <v>82</v>
      </c>
      <c r="G2230" t="s">
        <v>3360</v>
      </c>
      <c r="J2230">
        <v>1</v>
      </c>
      <c r="K2230" t="s">
        <v>125</v>
      </c>
      <c r="M2230" t="s">
        <v>146</v>
      </c>
      <c r="N2230" t="s">
        <v>345</v>
      </c>
      <c r="O2230" t="s">
        <v>183</v>
      </c>
      <c r="P2230" t="s">
        <v>111</v>
      </c>
      <c r="R2230">
        <v>2223</v>
      </c>
      <c r="S2230" s="5">
        <v>43196</v>
      </c>
      <c r="T2230" s="12" t="s">
        <v>5583</v>
      </c>
      <c r="U2230" s="3" t="s">
        <v>122</v>
      </c>
      <c r="V2230" s="5">
        <v>43300</v>
      </c>
      <c r="W2230" s="5">
        <v>43300</v>
      </c>
    </row>
    <row r="2231" spans="1:23" x14ac:dyDescent="0.25">
      <c r="A2231">
        <v>2018</v>
      </c>
      <c r="B2231" s="5">
        <v>43191</v>
      </c>
      <c r="C2231" s="5">
        <v>43281</v>
      </c>
      <c r="D2231" t="s">
        <v>123</v>
      </c>
      <c r="E2231" t="s">
        <v>75</v>
      </c>
      <c r="F2231" t="s">
        <v>82</v>
      </c>
      <c r="G2231" t="s">
        <v>3360</v>
      </c>
      <c r="J2231">
        <v>2</v>
      </c>
      <c r="K2231" t="s">
        <v>125</v>
      </c>
      <c r="M2231" t="s">
        <v>3382</v>
      </c>
      <c r="N2231" t="s">
        <v>720</v>
      </c>
      <c r="O2231" t="s">
        <v>295</v>
      </c>
      <c r="P2231" t="s">
        <v>110</v>
      </c>
      <c r="R2231">
        <v>2224</v>
      </c>
      <c r="S2231" s="5">
        <v>43272</v>
      </c>
      <c r="T2231" s="12" t="s">
        <v>5628</v>
      </c>
      <c r="U2231" s="3" t="s">
        <v>122</v>
      </c>
      <c r="V2231" s="5">
        <v>43300</v>
      </c>
      <c r="W2231" s="5">
        <v>43300</v>
      </c>
    </row>
    <row r="2232" spans="1:23" x14ac:dyDescent="0.25">
      <c r="A2232">
        <v>2018</v>
      </c>
      <c r="B2232" s="5">
        <v>43191</v>
      </c>
      <c r="C2232" s="5">
        <v>43281</v>
      </c>
      <c r="D2232" t="s">
        <v>123</v>
      </c>
      <c r="E2232" t="s">
        <v>75</v>
      </c>
      <c r="F2232" t="s">
        <v>82</v>
      </c>
      <c r="G2232" t="s">
        <v>3360</v>
      </c>
      <c r="J2232">
        <v>3</v>
      </c>
      <c r="K2232" t="s">
        <v>125</v>
      </c>
      <c r="M2232" t="s">
        <v>3383</v>
      </c>
      <c r="N2232" t="s">
        <v>512</v>
      </c>
      <c r="O2232" t="s">
        <v>508</v>
      </c>
      <c r="P2232" t="s">
        <v>111</v>
      </c>
      <c r="R2232">
        <v>2225</v>
      </c>
      <c r="S2232" s="5">
        <v>43196</v>
      </c>
      <c r="T2232" s="12" t="s">
        <v>5583</v>
      </c>
      <c r="U2232" s="3" t="s">
        <v>122</v>
      </c>
      <c r="V2232" s="5">
        <v>43300</v>
      </c>
      <c r="W2232" s="5">
        <v>43300</v>
      </c>
    </row>
    <row r="2233" spans="1:23" x14ac:dyDescent="0.25">
      <c r="A2233">
        <v>2018</v>
      </c>
      <c r="B2233" s="5">
        <v>43191</v>
      </c>
      <c r="C2233" s="5">
        <v>43281</v>
      </c>
      <c r="D2233" t="s">
        <v>123</v>
      </c>
      <c r="E2233" t="s">
        <v>75</v>
      </c>
      <c r="F2233" t="s">
        <v>82</v>
      </c>
      <c r="G2233" t="s">
        <v>3360</v>
      </c>
      <c r="J2233">
        <v>4</v>
      </c>
      <c r="K2233" t="s">
        <v>125</v>
      </c>
      <c r="M2233" t="s">
        <v>219</v>
      </c>
      <c r="N2233" t="s">
        <v>235</v>
      </c>
      <c r="O2233" t="s">
        <v>314</v>
      </c>
      <c r="P2233" t="s">
        <v>110</v>
      </c>
      <c r="R2233">
        <v>2226</v>
      </c>
      <c r="S2233" s="5">
        <v>43272</v>
      </c>
      <c r="T2233" s="12" t="s">
        <v>5628</v>
      </c>
      <c r="U2233" s="3" t="s">
        <v>122</v>
      </c>
      <c r="V2233" s="5">
        <v>43300</v>
      </c>
      <c r="W2233" s="5">
        <v>43300</v>
      </c>
    </row>
    <row r="2234" spans="1:23" x14ac:dyDescent="0.25">
      <c r="A2234">
        <v>2018</v>
      </c>
      <c r="B2234" s="5">
        <v>43191</v>
      </c>
      <c r="C2234" s="5">
        <v>43281</v>
      </c>
      <c r="D2234" t="s">
        <v>123</v>
      </c>
      <c r="E2234" t="s">
        <v>75</v>
      </c>
      <c r="F2234" t="s">
        <v>82</v>
      </c>
      <c r="G2234" t="s">
        <v>3360</v>
      </c>
      <c r="J2234">
        <v>5</v>
      </c>
      <c r="K2234" t="s">
        <v>125</v>
      </c>
      <c r="M2234" t="s">
        <v>3384</v>
      </c>
      <c r="N2234" t="s">
        <v>229</v>
      </c>
      <c r="O2234" t="s">
        <v>143</v>
      </c>
      <c r="P2234" t="s">
        <v>111</v>
      </c>
      <c r="R2234">
        <v>2227</v>
      </c>
      <c r="S2234" s="5">
        <v>43196</v>
      </c>
      <c r="T2234" s="12" t="s">
        <v>5583</v>
      </c>
      <c r="U2234" s="3" t="s">
        <v>122</v>
      </c>
      <c r="V2234" s="5">
        <v>43300</v>
      </c>
      <c r="W2234" s="5">
        <v>43300</v>
      </c>
    </row>
    <row r="2235" spans="1:23" x14ac:dyDescent="0.25">
      <c r="A2235">
        <v>2018</v>
      </c>
      <c r="B2235" s="5">
        <v>43191</v>
      </c>
      <c r="C2235" s="5">
        <v>43281</v>
      </c>
      <c r="D2235" t="s">
        <v>123</v>
      </c>
      <c r="E2235" t="s">
        <v>75</v>
      </c>
      <c r="F2235" t="s">
        <v>82</v>
      </c>
      <c r="G2235" t="s">
        <v>3360</v>
      </c>
      <c r="J2235">
        <v>6</v>
      </c>
      <c r="K2235" t="s">
        <v>125</v>
      </c>
      <c r="M2235" t="s">
        <v>3385</v>
      </c>
      <c r="N2235" t="s">
        <v>315</v>
      </c>
      <c r="O2235" t="s">
        <v>143</v>
      </c>
      <c r="P2235" t="s">
        <v>110</v>
      </c>
      <c r="R2235">
        <v>2228</v>
      </c>
      <c r="S2235" s="5">
        <v>43196</v>
      </c>
      <c r="T2235" s="12" t="s">
        <v>5583</v>
      </c>
      <c r="U2235" s="3" t="s">
        <v>122</v>
      </c>
      <c r="V2235" s="5">
        <v>43300</v>
      </c>
      <c r="W2235" s="5">
        <v>43300</v>
      </c>
    </row>
    <row r="2236" spans="1:23" x14ac:dyDescent="0.25">
      <c r="A2236">
        <v>2018</v>
      </c>
      <c r="B2236" s="5">
        <v>43191</v>
      </c>
      <c r="C2236" s="5">
        <v>43281</v>
      </c>
      <c r="D2236" t="s">
        <v>123</v>
      </c>
      <c r="E2236" t="s">
        <v>75</v>
      </c>
      <c r="F2236" t="s">
        <v>82</v>
      </c>
      <c r="G2236" t="s">
        <v>3360</v>
      </c>
      <c r="J2236">
        <v>7</v>
      </c>
      <c r="K2236" t="s">
        <v>125</v>
      </c>
      <c r="M2236" t="s">
        <v>3386</v>
      </c>
      <c r="N2236" t="s">
        <v>267</v>
      </c>
      <c r="O2236" t="s">
        <v>164</v>
      </c>
      <c r="P2236" t="s">
        <v>111</v>
      </c>
      <c r="R2236">
        <v>2229</v>
      </c>
      <c r="S2236" s="5">
        <v>43196</v>
      </c>
      <c r="T2236" s="12" t="s">
        <v>5583</v>
      </c>
      <c r="U2236" s="3" t="s">
        <v>122</v>
      </c>
      <c r="V2236" s="5">
        <v>43300</v>
      </c>
      <c r="W2236" s="5">
        <v>43300</v>
      </c>
    </row>
    <row r="2237" spans="1:23" x14ac:dyDescent="0.25">
      <c r="A2237">
        <v>2018</v>
      </c>
      <c r="B2237" s="5">
        <v>43191</v>
      </c>
      <c r="C2237" s="5">
        <v>43281</v>
      </c>
      <c r="D2237" t="s">
        <v>123</v>
      </c>
      <c r="E2237" t="s">
        <v>75</v>
      </c>
      <c r="F2237" t="s">
        <v>82</v>
      </c>
      <c r="G2237" t="s">
        <v>3360</v>
      </c>
      <c r="J2237">
        <v>8</v>
      </c>
      <c r="K2237" t="s">
        <v>125</v>
      </c>
      <c r="M2237" t="s">
        <v>3387</v>
      </c>
      <c r="N2237" t="s">
        <v>130</v>
      </c>
      <c r="O2237" t="s">
        <v>1824</v>
      </c>
      <c r="P2237" t="s">
        <v>110</v>
      </c>
      <c r="R2237">
        <v>2230</v>
      </c>
      <c r="S2237" s="5">
        <v>43196</v>
      </c>
      <c r="T2237" s="12" t="s">
        <v>5583</v>
      </c>
      <c r="U2237" s="3" t="s">
        <v>122</v>
      </c>
      <c r="V2237" s="5">
        <v>43300</v>
      </c>
      <c r="W2237" s="5">
        <v>43300</v>
      </c>
    </row>
    <row r="2238" spans="1:23" x14ac:dyDescent="0.25">
      <c r="A2238">
        <v>2018</v>
      </c>
      <c r="B2238" s="5">
        <v>43191</v>
      </c>
      <c r="C2238" s="5">
        <v>43281</v>
      </c>
      <c r="D2238" t="s">
        <v>123</v>
      </c>
      <c r="E2238" t="s">
        <v>75</v>
      </c>
      <c r="F2238" t="s">
        <v>82</v>
      </c>
      <c r="G2238" t="s">
        <v>3360</v>
      </c>
      <c r="J2238">
        <v>9</v>
      </c>
      <c r="K2238" t="s">
        <v>125</v>
      </c>
      <c r="M2238" t="s">
        <v>982</v>
      </c>
      <c r="N2238" t="s">
        <v>143</v>
      </c>
      <c r="O2238" t="s">
        <v>3388</v>
      </c>
      <c r="P2238" t="s">
        <v>111</v>
      </c>
      <c r="R2238">
        <v>2231</v>
      </c>
      <c r="S2238" s="5">
        <v>43196</v>
      </c>
      <c r="T2238" s="12" t="s">
        <v>5583</v>
      </c>
      <c r="U2238" s="3" t="s">
        <v>122</v>
      </c>
      <c r="V2238" s="5">
        <v>43300</v>
      </c>
      <c r="W2238" s="5">
        <v>43300</v>
      </c>
    </row>
    <row r="2239" spans="1:23" x14ac:dyDescent="0.25">
      <c r="A2239">
        <v>2018</v>
      </c>
      <c r="B2239" s="5">
        <v>43191</v>
      </c>
      <c r="C2239" s="5">
        <v>43281</v>
      </c>
      <c r="D2239" t="s">
        <v>123</v>
      </c>
      <c r="E2239" t="s">
        <v>75</v>
      </c>
      <c r="F2239" t="s">
        <v>82</v>
      </c>
      <c r="G2239" t="s">
        <v>3360</v>
      </c>
      <c r="J2239">
        <v>10</v>
      </c>
      <c r="K2239" t="s">
        <v>125</v>
      </c>
      <c r="M2239" t="s">
        <v>298</v>
      </c>
      <c r="N2239" t="s">
        <v>1811</v>
      </c>
      <c r="O2239" t="s">
        <v>143</v>
      </c>
      <c r="P2239" t="s">
        <v>110</v>
      </c>
      <c r="R2239">
        <v>2232</v>
      </c>
      <c r="S2239" s="5">
        <v>43196</v>
      </c>
      <c r="T2239" s="12" t="s">
        <v>5583</v>
      </c>
      <c r="U2239" s="3" t="s">
        <v>122</v>
      </c>
      <c r="V2239" s="5">
        <v>43300</v>
      </c>
      <c r="W2239" s="5">
        <v>43300</v>
      </c>
    </row>
    <row r="2240" spans="1:23" x14ac:dyDescent="0.25">
      <c r="A2240">
        <v>2018</v>
      </c>
      <c r="B2240" s="5">
        <v>43191</v>
      </c>
      <c r="C2240" s="5">
        <v>43281</v>
      </c>
      <c r="D2240" t="s">
        <v>123</v>
      </c>
      <c r="E2240" t="s">
        <v>72</v>
      </c>
      <c r="F2240" t="s">
        <v>82</v>
      </c>
      <c r="G2240" t="s">
        <v>3360</v>
      </c>
      <c r="J2240">
        <v>1</v>
      </c>
      <c r="K2240" t="s">
        <v>386</v>
      </c>
      <c r="M2240" t="s">
        <v>1958</v>
      </c>
      <c r="N2240" t="s">
        <v>202</v>
      </c>
      <c r="O2240" t="s">
        <v>265</v>
      </c>
      <c r="P2240" t="s">
        <v>111</v>
      </c>
      <c r="R2240">
        <v>2233</v>
      </c>
      <c r="S2240" s="5">
        <v>43235</v>
      </c>
      <c r="T2240" s="12" t="s">
        <v>5586</v>
      </c>
      <c r="U2240" s="3" t="s">
        <v>122</v>
      </c>
      <c r="V2240" s="5">
        <v>43300</v>
      </c>
      <c r="W2240" s="5">
        <v>43300</v>
      </c>
    </row>
    <row r="2241" spans="1:23" x14ac:dyDescent="0.25">
      <c r="A2241">
        <v>2018</v>
      </c>
      <c r="B2241" s="5">
        <v>43191</v>
      </c>
      <c r="C2241" s="5">
        <v>43281</v>
      </c>
      <c r="D2241" t="s">
        <v>123</v>
      </c>
      <c r="E2241" t="s">
        <v>73</v>
      </c>
      <c r="F2241" t="s">
        <v>82</v>
      </c>
      <c r="G2241" t="s">
        <v>3360</v>
      </c>
      <c r="J2241">
        <v>1</v>
      </c>
      <c r="K2241" t="s">
        <v>386</v>
      </c>
      <c r="M2241" t="s">
        <v>1019</v>
      </c>
      <c r="N2241" t="s">
        <v>1286</v>
      </c>
      <c r="O2241" t="s">
        <v>460</v>
      </c>
      <c r="P2241" t="s">
        <v>110</v>
      </c>
      <c r="R2241">
        <v>2234</v>
      </c>
      <c r="S2241" s="5">
        <v>43235</v>
      </c>
      <c r="T2241" s="12" t="s">
        <v>5586</v>
      </c>
      <c r="U2241" s="3" t="s">
        <v>122</v>
      </c>
      <c r="V2241" s="5">
        <v>43300</v>
      </c>
      <c r="W2241" s="5">
        <v>43300</v>
      </c>
    </row>
    <row r="2242" spans="1:23" x14ac:dyDescent="0.25">
      <c r="A2242">
        <v>2018</v>
      </c>
      <c r="B2242" s="5">
        <v>43191</v>
      </c>
      <c r="C2242" s="5">
        <v>43281</v>
      </c>
      <c r="D2242" t="s">
        <v>123</v>
      </c>
      <c r="E2242" t="s">
        <v>75</v>
      </c>
      <c r="F2242" t="s">
        <v>82</v>
      </c>
      <c r="G2242" t="s">
        <v>3360</v>
      </c>
      <c r="J2242">
        <v>1</v>
      </c>
      <c r="K2242" t="s">
        <v>386</v>
      </c>
      <c r="M2242" t="s">
        <v>413</v>
      </c>
      <c r="N2242" t="s">
        <v>202</v>
      </c>
      <c r="O2242" t="s">
        <v>252</v>
      </c>
      <c r="P2242" t="s">
        <v>111</v>
      </c>
      <c r="R2242">
        <v>2235</v>
      </c>
      <c r="S2242" s="5">
        <v>43235</v>
      </c>
      <c r="T2242" s="12" t="s">
        <v>5586</v>
      </c>
      <c r="U2242" s="3" t="s">
        <v>122</v>
      </c>
      <c r="V2242" s="5">
        <v>43300</v>
      </c>
      <c r="W2242" s="5">
        <v>43300</v>
      </c>
    </row>
    <row r="2243" spans="1:23" x14ac:dyDescent="0.25">
      <c r="A2243">
        <v>2018</v>
      </c>
      <c r="B2243" s="5">
        <v>43191</v>
      </c>
      <c r="C2243" s="5">
        <v>43281</v>
      </c>
      <c r="D2243" t="s">
        <v>123</v>
      </c>
      <c r="E2243" t="s">
        <v>75</v>
      </c>
      <c r="F2243" t="s">
        <v>82</v>
      </c>
      <c r="G2243" t="s">
        <v>3360</v>
      </c>
      <c r="J2243">
        <v>2</v>
      </c>
      <c r="K2243" t="s">
        <v>386</v>
      </c>
      <c r="M2243" t="s">
        <v>934</v>
      </c>
      <c r="N2243" t="s">
        <v>3389</v>
      </c>
      <c r="O2243" t="s">
        <v>294</v>
      </c>
      <c r="P2243" t="s">
        <v>110</v>
      </c>
      <c r="R2243">
        <v>2236</v>
      </c>
      <c r="S2243" s="5">
        <v>43235</v>
      </c>
      <c r="T2243" s="12" t="s">
        <v>5586</v>
      </c>
      <c r="U2243" s="3" t="s">
        <v>122</v>
      </c>
      <c r="V2243" s="5">
        <v>43300</v>
      </c>
      <c r="W2243" s="5">
        <v>43300</v>
      </c>
    </row>
    <row r="2244" spans="1:23" x14ac:dyDescent="0.25">
      <c r="A2244">
        <v>2018</v>
      </c>
      <c r="B2244" s="5">
        <v>43191</v>
      </c>
      <c r="C2244" s="5">
        <v>43281</v>
      </c>
      <c r="D2244" t="s">
        <v>123</v>
      </c>
      <c r="E2244" t="s">
        <v>75</v>
      </c>
      <c r="F2244" t="s">
        <v>82</v>
      </c>
      <c r="G2244" t="s">
        <v>3360</v>
      </c>
      <c r="J2244">
        <v>3</v>
      </c>
      <c r="K2244" t="s">
        <v>386</v>
      </c>
      <c r="M2244" t="s">
        <v>3390</v>
      </c>
      <c r="N2244" t="s">
        <v>315</v>
      </c>
      <c r="O2244" t="s">
        <v>1811</v>
      </c>
      <c r="P2244" t="s">
        <v>111</v>
      </c>
      <c r="R2244">
        <v>2237</v>
      </c>
      <c r="S2244" s="5">
        <v>43235</v>
      </c>
      <c r="T2244" s="12" t="s">
        <v>5586</v>
      </c>
      <c r="U2244" s="3" t="s">
        <v>122</v>
      </c>
      <c r="V2244" s="5">
        <v>43300</v>
      </c>
      <c r="W2244" s="5">
        <v>43300</v>
      </c>
    </row>
    <row r="2245" spans="1:23" x14ac:dyDescent="0.25">
      <c r="A2245">
        <v>2018</v>
      </c>
      <c r="B2245" s="5">
        <v>43191</v>
      </c>
      <c r="C2245" s="5">
        <v>43281</v>
      </c>
      <c r="D2245" t="s">
        <v>123</v>
      </c>
      <c r="E2245" t="s">
        <v>75</v>
      </c>
      <c r="F2245" t="s">
        <v>82</v>
      </c>
      <c r="G2245" t="s">
        <v>3360</v>
      </c>
      <c r="J2245">
        <v>4</v>
      </c>
      <c r="K2245" t="s">
        <v>386</v>
      </c>
      <c r="M2245" t="s">
        <v>1266</v>
      </c>
      <c r="N2245" t="s">
        <v>3391</v>
      </c>
      <c r="O2245" t="s">
        <v>231</v>
      </c>
      <c r="P2245" t="s">
        <v>110</v>
      </c>
      <c r="R2245">
        <v>2238</v>
      </c>
      <c r="S2245" s="5">
        <v>43235</v>
      </c>
      <c r="T2245" s="12" t="s">
        <v>5586</v>
      </c>
      <c r="U2245" s="3" t="s">
        <v>122</v>
      </c>
      <c r="V2245" s="5">
        <v>43300</v>
      </c>
      <c r="W2245" s="5">
        <v>43300</v>
      </c>
    </row>
    <row r="2246" spans="1:23" x14ac:dyDescent="0.25">
      <c r="A2246">
        <v>2018</v>
      </c>
      <c r="B2246" s="5">
        <v>43191</v>
      </c>
      <c r="C2246" s="5">
        <v>43281</v>
      </c>
      <c r="D2246" t="s">
        <v>123</v>
      </c>
      <c r="E2246" t="s">
        <v>75</v>
      </c>
      <c r="F2246" t="s">
        <v>82</v>
      </c>
      <c r="G2246" t="s">
        <v>3360</v>
      </c>
      <c r="J2246">
        <v>5</v>
      </c>
      <c r="K2246" t="s">
        <v>386</v>
      </c>
      <c r="M2246" t="s">
        <v>519</v>
      </c>
      <c r="N2246" t="s">
        <v>356</v>
      </c>
      <c r="O2246" t="s">
        <v>164</v>
      </c>
      <c r="P2246" t="s">
        <v>111</v>
      </c>
      <c r="R2246">
        <v>2239</v>
      </c>
      <c r="S2246" s="5">
        <v>43235</v>
      </c>
      <c r="T2246" s="12" t="s">
        <v>5586</v>
      </c>
      <c r="U2246" s="3" t="s">
        <v>122</v>
      </c>
      <c r="V2246" s="5">
        <v>43300</v>
      </c>
      <c r="W2246" s="5">
        <v>43300</v>
      </c>
    </row>
    <row r="2247" spans="1:23" x14ac:dyDescent="0.25">
      <c r="A2247">
        <v>2018</v>
      </c>
      <c r="B2247" s="5">
        <v>43191</v>
      </c>
      <c r="C2247" s="5">
        <v>43281</v>
      </c>
      <c r="D2247" t="s">
        <v>123</v>
      </c>
      <c r="E2247" t="s">
        <v>75</v>
      </c>
      <c r="F2247" t="s">
        <v>82</v>
      </c>
      <c r="G2247" t="s">
        <v>3360</v>
      </c>
      <c r="J2247">
        <v>6</v>
      </c>
      <c r="K2247" t="s">
        <v>386</v>
      </c>
      <c r="M2247" t="s">
        <v>898</v>
      </c>
      <c r="N2247" t="s">
        <v>3392</v>
      </c>
      <c r="O2247" t="s">
        <v>2117</v>
      </c>
      <c r="P2247" t="s">
        <v>110</v>
      </c>
      <c r="R2247">
        <v>2240</v>
      </c>
      <c r="S2247" s="5">
        <v>43235</v>
      </c>
      <c r="T2247" s="12" t="s">
        <v>5586</v>
      </c>
      <c r="U2247" s="3" t="s">
        <v>122</v>
      </c>
      <c r="V2247" s="5">
        <v>43300</v>
      </c>
      <c r="W2247" s="5">
        <v>43300</v>
      </c>
    </row>
    <row r="2248" spans="1:23" x14ac:dyDescent="0.25">
      <c r="A2248">
        <v>2018</v>
      </c>
      <c r="B2248" s="5">
        <v>43191</v>
      </c>
      <c r="C2248" s="5">
        <v>43281</v>
      </c>
      <c r="D2248" t="s">
        <v>123</v>
      </c>
      <c r="E2248" t="s">
        <v>75</v>
      </c>
      <c r="F2248" t="s">
        <v>82</v>
      </c>
      <c r="G2248" t="s">
        <v>3360</v>
      </c>
      <c r="J2248">
        <v>7</v>
      </c>
      <c r="K2248" t="s">
        <v>386</v>
      </c>
      <c r="M2248" t="s">
        <v>3393</v>
      </c>
      <c r="N2248" t="s">
        <v>2836</v>
      </c>
      <c r="O2248" t="s">
        <v>360</v>
      </c>
      <c r="P2248" t="s">
        <v>111</v>
      </c>
      <c r="R2248">
        <v>2241</v>
      </c>
      <c r="S2248" s="5">
        <v>43235</v>
      </c>
      <c r="T2248" s="12" t="s">
        <v>5586</v>
      </c>
      <c r="U2248" s="3" t="s">
        <v>122</v>
      </c>
      <c r="V2248" s="5">
        <v>43300</v>
      </c>
      <c r="W2248" s="5">
        <v>43300</v>
      </c>
    </row>
    <row r="2249" spans="1:23" x14ac:dyDescent="0.25">
      <c r="A2249">
        <v>2018</v>
      </c>
      <c r="B2249" s="5">
        <v>43191</v>
      </c>
      <c r="C2249" s="5">
        <v>43281</v>
      </c>
      <c r="D2249" t="s">
        <v>123</v>
      </c>
      <c r="E2249" t="s">
        <v>75</v>
      </c>
      <c r="F2249" t="s">
        <v>82</v>
      </c>
      <c r="G2249" t="s">
        <v>3360</v>
      </c>
      <c r="J2249">
        <v>8</v>
      </c>
      <c r="K2249" t="s">
        <v>386</v>
      </c>
      <c r="M2249" t="s">
        <v>339</v>
      </c>
      <c r="N2249" t="s">
        <v>130</v>
      </c>
      <c r="O2249" t="s">
        <v>238</v>
      </c>
      <c r="P2249" t="s">
        <v>110</v>
      </c>
      <c r="R2249">
        <v>2242</v>
      </c>
      <c r="S2249" s="5">
        <v>43235</v>
      </c>
      <c r="T2249" s="12" t="s">
        <v>5586</v>
      </c>
      <c r="U2249" s="3" t="s">
        <v>122</v>
      </c>
      <c r="V2249" s="5">
        <v>43300</v>
      </c>
      <c r="W2249" s="5">
        <v>43300</v>
      </c>
    </row>
    <row r="2250" spans="1:23" x14ac:dyDescent="0.25">
      <c r="A2250">
        <v>2018</v>
      </c>
      <c r="B2250" s="5">
        <v>43191</v>
      </c>
      <c r="C2250" s="5">
        <v>43281</v>
      </c>
      <c r="D2250" t="s">
        <v>123</v>
      </c>
      <c r="E2250" t="s">
        <v>75</v>
      </c>
      <c r="F2250" t="s">
        <v>82</v>
      </c>
      <c r="G2250" t="s">
        <v>3360</v>
      </c>
      <c r="J2250">
        <v>9</v>
      </c>
      <c r="K2250" t="s">
        <v>386</v>
      </c>
      <c r="M2250" t="s">
        <v>516</v>
      </c>
      <c r="N2250" t="s">
        <v>164</v>
      </c>
      <c r="O2250" t="s">
        <v>588</v>
      </c>
      <c r="P2250" t="s">
        <v>111</v>
      </c>
      <c r="R2250">
        <v>2243</v>
      </c>
      <c r="S2250" s="5">
        <v>43235</v>
      </c>
      <c r="T2250" s="12" t="s">
        <v>5586</v>
      </c>
      <c r="U2250" s="3" t="s">
        <v>122</v>
      </c>
      <c r="V2250" s="5">
        <v>43300</v>
      </c>
      <c r="W2250" s="5">
        <v>43300</v>
      </c>
    </row>
    <row r="2251" spans="1:23" x14ac:dyDescent="0.25">
      <c r="A2251">
        <v>2018</v>
      </c>
      <c r="B2251" s="5">
        <v>43191</v>
      </c>
      <c r="C2251" s="5">
        <v>43281</v>
      </c>
      <c r="D2251" t="s">
        <v>123</v>
      </c>
      <c r="E2251" t="s">
        <v>75</v>
      </c>
      <c r="F2251" t="s">
        <v>82</v>
      </c>
      <c r="G2251" t="s">
        <v>3360</v>
      </c>
      <c r="J2251">
        <v>10</v>
      </c>
      <c r="K2251" t="s">
        <v>386</v>
      </c>
      <c r="M2251" t="s">
        <v>3394</v>
      </c>
      <c r="N2251" t="s">
        <v>563</v>
      </c>
      <c r="O2251" t="s">
        <v>1286</v>
      </c>
      <c r="P2251" t="s">
        <v>110</v>
      </c>
      <c r="R2251">
        <v>2244</v>
      </c>
      <c r="S2251" s="5">
        <v>43235</v>
      </c>
      <c r="T2251" s="12" t="s">
        <v>5586</v>
      </c>
      <c r="U2251" s="3" t="s">
        <v>122</v>
      </c>
      <c r="V2251" s="5">
        <v>43300</v>
      </c>
      <c r="W2251" s="5">
        <v>43300</v>
      </c>
    </row>
    <row r="2252" spans="1:23" x14ac:dyDescent="0.25">
      <c r="A2252">
        <v>2018</v>
      </c>
      <c r="B2252" s="5">
        <v>43191</v>
      </c>
      <c r="C2252" s="5">
        <v>43281</v>
      </c>
      <c r="D2252" t="s">
        <v>123</v>
      </c>
      <c r="E2252" t="s">
        <v>72</v>
      </c>
      <c r="F2252" t="s">
        <v>82</v>
      </c>
      <c r="G2252" t="s">
        <v>3360</v>
      </c>
      <c r="J2252">
        <v>1</v>
      </c>
      <c r="K2252" t="s">
        <v>127</v>
      </c>
      <c r="M2252" t="s">
        <v>614</v>
      </c>
      <c r="N2252" t="s">
        <v>1043</v>
      </c>
      <c r="O2252" t="s">
        <v>202</v>
      </c>
      <c r="P2252" t="s">
        <v>111</v>
      </c>
      <c r="R2252">
        <v>2245</v>
      </c>
      <c r="S2252" s="5">
        <v>43196</v>
      </c>
      <c r="T2252" s="12" t="s">
        <v>5588</v>
      </c>
      <c r="U2252" s="3" t="s">
        <v>122</v>
      </c>
      <c r="V2252" s="5">
        <v>43300</v>
      </c>
      <c r="W2252" s="5">
        <v>43300</v>
      </c>
    </row>
    <row r="2253" spans="1:23" x14ac:dyDescent="0.25">
      <c r="A2253">
        <v>2018</v>
      </c>
      <c r="B2253" s="5">
        <v>43191</v>
      </c>
      <c r="C2253" s="5">
        <v>43281</v>
      </c>
      <c r="D2253" t="s">
        <v>123</v>
      </c>
      <c r="E2253" t="s">
        <v>73</v>
      </c>
      <c r="F2253" t="s">
        <v>82</v>
      </c>
      <c r="G2253" t="s">
        <v>3360</v>
      </c>
      <c r="J2253">
        <v>1</v>
      </c>
      <c r="K2253" t="s">
        <v>127</v>
      </c>
      <c r="M2253" t="s">
        <v>3395</v>
      </c>
      <c r="N2253" t="s">
        <v>167</v>
      </c>
      <c r="O2253" t="s">
        <v>563</v>
      </c>
      <c r="P2253" t="s">
        <v>110</v>
      </c>
      <c r="R2253">
        <v>2246</v>
      </c>
      <c r="S2253" s="5">
        <v>43196</v>
      </c>
      <c r="T2253" s="12" t="s">
        <v>5588</v>
      </c>
      <c r="U2253" s="3" t="s">
        <v>122</v>
      </c>
      <c r="V2253" s="5">
        <v>43300</v>
      </c>
      <c r="W2253" s="5">
        <v>43300</v>
      </c>
    </row>
    <row r="2254" spans="1:23" x14ac:dyDescent="0.25">
      <c r="A2254">
        <v>2018</v>
      </c>
      <c r="B2254" s="5">
        <v>43191</v>
      </c>
      <c r="C2254" s="5">
        <v>43281</v>
      </c>
      <c r="D2254" t="s">
        <v>123</v>
      </c>
      <c r="E2254" t="s">
        <v>75</v>
      </c>
      <c r="F2254" t="s">
        <v>82</v>
      </c>
      <c r="G2254" t="s">
        <v>3360</v>
      </c>
      <c r="J2254">
        <v>1</v>
      </c>
      <c r="K2254" t="s">
        <v>127</v>
      </c>
      <c r="M2254" t="s">
        <v>3396</v>
      </c>
      <c r="N2254" t="s">
        <v>405</v>
      </c>
      <c r="P2254" t="s">
        <v>111</v>
      </c>
      <c r="R2254">
        <v>2247</v>
      </c>
      <c r="S2254" s="5">
        <v>43196</v>
      </c>
      <c r="T2254" s="12" t="s">
        <v>5588</v>
      </c>
      <c r="U2254" s="3" t="s">
        <v>122</v>
      </c>
      <c r="V2254" s="5">
        <v>43300</v>
      </c>
      <c r="W2254" s="5">
        <v>43300</v>
      </c>
    </row>
    <row r="2255" spans="1:23" x14ac:dyDescent="0.25">
      <c r="A2255">
        <v>2018</v>
      </c>
      <c r="B2255" s="5">
        <v>43191</v>
      </c>
      <c r="C2255" s="5">
        <v>43281</v>
      </c>
      <c r="D2255" t="s">
        <v>123</v>
      </c>
      <c r="E2255" t="s">
        <v>75</v>
      </c>
      <c r="F2255" t="s">
        <v>82</v>
      </c>
      <c r="G2255" t="s">
        <v>3360</v>
      </c>
      <c r="J2255">
        <v>2</v>
      </c>
      <c r="K2255" t="s">
        <v>127</v>
      </c>
      <c r="M2255" t="s">
        <v>2099</v>
      </c>
      <c r="N2255" t="s">
        <v>488</v>
      </c>
      <c r="O2255" t="s">
        <v>1043</v>
      </c>
      <c r="P2255" t="s">
        <v>110</v>
      </c>
      <c r="R2255">
        <v>2248</v>
      </c>
      <c r="S2255" s="5">
        <v>43196</v>
      </c>
      <c r="T2255" s="12" t="s">
        <v>5588</v>
      </c>
      <c r="U2255" s="3" t="s">
        <v>122</v>
      </c>
      <c r="V2255" s="5">
        <v>43300</v>
      </c>
      <c r="W2255" s="5">
        <v>43300</v>
      </c>
    </row>
    <row r="2256" spans="1:23" x14ac:dyDescent="0.25">
      <c r="A2256">
        <v>2018</v>
      </c>
      <c r="B2256" s="5">
        <v>43191</v>
      </c>
      <c r="C2256" s="5">
        <v>43281</v>
      </c>
      <c r="D2256" t="s">
        <v>123</v>
      </c>
      <c r="E2256" t="s">
        <v>75</v>
      </c>
      <c r="F2256" t="s">
        <v>82</v>
      </c>
      <c r="G2256" t="s">
        <v>3360</v>
      </c>
      <c r="J2256">
        <v>3</v>
      </c>
      <c r="K2256" t="s">
        <v>127</v>
      </c>
      <c r="M2256" t="s">
        <v>3397</v>
      </c>
      <c r="N2256" t="s">
        <v>238</v>
      </c>
      <c r="O2256" t="s">
        <v>247</v>
      </c>
      <c r="P2256" t="s">
        <v>111</v>
      </c>
      <c r="R2256">
        <v>2249</v>
      </c>
      <c r="S2256" s="5">
        <v>43196</v>
      </c>
      <c r="T2256" s="12" t="s">
        <v>5588</v>
      </c>
      <c r="U2256" s="3" t="s">
        <v>122</v>
      </c>
      <c r="V2256" s="5">
        <v>43300</v>
      </c>
      <c r="W2256" s="5">
        <v>43300</v>
      </c>
    </row>
    <row r="2257" spans="1:23" x14ac:dyDescent="0.25">
      <c r="A2257">
        <v>2018</v>
      </c>
      <c r="B2257" s="5">
        <v>43191</v>
      </c>
      <c r="C2257" s="5">
        <v>43281</v>
      </c>
      <c r="D2257" t="s">
        <v>123</v>
      </c>
      <c r="E2257" t="s">
        <v>75</v>
      </c>
      <c r="F2257" t="s">
        <v>82</v>
      </c>
      <c r="G2257" t="s">
        <v>3360</v>
      </c>
      <c r="J2257">
        <v>4</v>
      </c>
      <c r="K2257" t="s">
        <v>127</v>
      </c>
      <c r="M2257" t="s">
        <v>1712</v>
      </c>
      <c r="N2257" t="s">
        <v>265</v>
      </c>
      <c r="O2257" t="s">
        <v>151</v>
      </c>
      <c r="P2257" t="s">
        <v>110</v>
      </c>
      <c r="R2257">
        <v>2250</v>
      </c>
      <c r="S2257" s="5">
        <v>43196</v>
      </c>
      <c r="T2257" s="12" t="s">
        <v>5588</v>
      </c>
      <c r="U2257" s="3" t="s">
        <v>122</v>
      </c>
      <c r="V2257" s="5">
        <v>43300</v>
      </c>
      <c r="W2257" s="5">
        <v>43300</v>
      </c>
    </row>
    <row r="2258" spans="1:23" x14ac:dyDescent="0.25">
      <c r="A2258">
        <v>2018</v>
      </c>
      <c r="B2258" s="5">
        <v>43191</v>
      </c>
      <c r="C2258" s="5">
        <v>43281</v>
      </c>
      <c r="D2258" t="s">
        <v>123</v>
      </c>
      <c r="E2258" t="s">
        <v>75</v>
      </c>
      <c r="F2258" t="s">
        <v>82</v>
      </c>
      <c r="G2258" t="s">
        <v>3360</v>
      </c>
      <c r="J2258">
        <v>5</v>
      </c>
      <c r="K2258" t="s">
        <v>127</v>
      </c>
      <c r="M2258" t="s">
        <v>3398</v>
      </c>
      <c r="N2258" t="s">
        <v>143</v>
      </c>
      <c r="O2258" t="s">
        <v>229</v>
      </c>
      <c r="P2258" t="s">
        <v>111</v>
      </c>
      <c r="R2258">
        <v>2251</v>
      </c>
      <c r="S2258" s="5">
        <v>43196</v>
      </c>
      <c r="T2258" s="12" t="s">
        <v>5588</v>
      </c>
      <c r="U2258" s="3" t="s">
        <v>122</v>
      </c>
      <c r="V2258" s="5">
        <v>43300</v>
      </c>
      <c r="W2258" s="5">
        <v>43300</v>
      </c>
    </row>
    <row r="2259" spans="1:23" x14ac:dyDescent="0.25">
      <c r="A2259">
        <v>2018</v>
      </c>
      <c r="B2259" s="5">
        <v>43191</v>
      </c>
      <c r="C2259" s="5">
        <v>43281</v>
      </c>
      <c r="D2259" t="s">
        <v>123</v>
      </c>
      <c r="E2259" t="s">
        <v>75</v>
      </c>
      <c r="F2259" t="s">
        <v>82</v>
      </c>
      <c r="G2259" t="s">
        <v>3360</v>
      </c>
      <c r="J2259">
        <v>6</v>
      </c>
      <c r="K2259" t="s">
        <v>127</v>
      </c>
      <c r="M2259" t="s">
        <v>3399</v>
      </c>
      <c r="N2259" t="s">
        <v>167</v>
      </c>
      <c r="O2259" t="s">
        <v>563</v>
      </c>
      <c r="P2259" t="s">
        <v>110</v>
      </c>
      <c r="R2259">
        <v>2252</v>
      </c>
      <c r="S2259" s="5">
        <v>43196</v>
      </c>
      <c r="T2259" s="12" t="s">
        <v>5588</v>
      </c>
      <c r="U2259" s="3" t="s">
        <v>122</v>
      </c>
      <c r="V2259" s="5">
        <v>43300</v>
      </c>
      <c r="W2259" s="5">
        <v>43300</v>
      </c>
    </row>
    <row r="2260" spans="1:23" x14ac:dyDescent="0.25">
      <c r="A2260">
        <v>2018</v>
      </c>
      <c r="B2260" s="5">
        <v>43191</v>
      </c>
      <c r="C2260" s="5">
        <v>43281</v>
      </c>
      <c r="D2260" t="s">
        <v>123</v>
      </c>
      <c r="E2260" t="s">
        <v>75</v>
      </c>
      <c r="F2260" t="s">
        <v>82</v>
      </c>
      <c r="G2260" t="s">
        <v>3360</v>
      </c>
      <c r="J2260">
        <v>7</v>
      </c>
      <c r="K2260" t="s">
        <v>127</v>
      </c>
      <c r="M2260" t="s">
        <v>218</v>
      </c>
      <c r="N2260" t="s">
        <v>431</v>
      </c>
      <c r="O2260" t="s">
        <v>405</v>
      </c>
      <c r="P2260" t="s">
        <v>111</v>
      </c>
      <c r="R2260">
        <v>2253</v>
      </c>
      <c r="S2260" s="5">
        <v>43196</v>
      </c>
      <c r="T2260" s="12" t="s">
        <v>5588</v>
      </c>
      <c r="U2260" s="3" t="s">
        <v>122</v>
      </c>
      <c r="V2260" s="5">
        <v>43300</v>
      </c>
      <c r="W2260" s="5">
        <v>43300</v>
      </c>
    </row>
    <row r="2261" spans="1:23" x14ac:dyDescent="0.25">
      <c r="A2261">
        <v>2018</v>
      </c>
      <c r="B2261" s="5">
        <v>43191</v>
      </c>
      <c r="C2261" s="5">
        <v>43281</v>
      </c>
      <c r="D2261" t="s">
        <v>123</v>
      </c>
      <c r="E2261" t="s">
        <v>75</v>
      </c>
      <c r="F2261" t="s">
        <v>82</v>
      </c>
      <c r="G2261" t="s">
        <v>3360</v>
      </c>
      <c r="J2261">
        <v>8</v>
      </c>
      <c r="K2261" t="s">
        <v>127</v>
      </c>
      <c r="M2261" t="s">
        <v>1222</v>
      </c>
      <c r="N2261" t="s">
        <v>629</v>
      </c>
      <c r="O2261" t="s">
        <v>442</v>
      </c>
      <c r="P2261" t="s">
        <v>110</v>
      </c>
      <c r="R2261">
        <v>2254</v>
      </c>
      <c r="S2261" s="5">
        <v>43196</v>
      </c>
      <c r="T2261" s="12" t="s">
        <v>5588</v>
      </c>
      <c r="U2261" s="3" t="s">
        <v>122</v>
      </c>
      <c r="V2261" s="5">
        <v>43300</v>
      </c>
      <c r="W2261" s="5">
        <v>43300</v>
      </c>
    </row>
    <row r="2262" spans="1:23" x14ac:dyDescent="0.25">
      <c r="A2262">
        <v>2018</v>
      </c>
      <c r="B2262" s="5">
        <v>43191</v>
      </c>
      <c r="C2262" s="5">
        <v>43281</v>
      </c>
      <c r="D2262" t="s">
        <v>123</v>
      </c>
      <c r="E2262" t="s">
        <v>75</v>
      </c>
      <c r="F2262" t="s">
        <v>82</v>
      </c>
      <c r="G2262" t="s">
        <v>3360</v>
      </c>
      <c r="J2262">
        <v>9</v>
      </c>
      <c r="K2262" t="s">
        <v>127</v>
      </c>
      <c r="M2262" t="s">
        <v>1134</v>
      </c>
      <c r="N2262" t="s">
        <v>229</v>
      </c>
      <c r="O2262" t="s">
        <v>143</v>
      </c>
      <c r="P2262" t="s">
        <v>111</v>
      </c>
      <c r="R2262">
        <v>2255</v>
      </c>
      <c r="S2262" s="5">
        <v>43196</v>
      </c>
      <c r="T2262" s="12" t="s">
        <v>5588</v>
      </c>
      <c r="U2262" s="3" t="s">
        <v>122</v>
      </c>
      <c r="V2262" s="5">
        <v>43300</v>
      </c>
      <c r="W2262" s="5">
        <v>43300</v>
      </c>
    </row>
    <row r="2263" spans="1:23" x14ac:dyDescent="0.25">
      <c r="A2263">
        <v>2018</v>
      </c>
      <c r="B2263" s="5">
        <v>43191</v>
      </c>
      <c r="C2263" s="5">
        <v>43281</v>
      </c>
      <c r="D2263" t="s">
        <v>123</v>
      </c>
      <c r="E2263" t="s">
        <v>75</v>
      </c>
      <c r="F2263" t="s">
        <v>82</v>
      </c>
      <c r="G2263" t="s">
        <v>3360</v>
      </c>
      <c r="J2263">
        <v>10</v>
      </c>
      <c r="K2263" t="s">
        <v>127</v>
      </c>
      <c r="M2263" t="s">
        <v>1137</v>
      </c>
      <c r="N2263" t="s">
        <v>130</v>
      </c>
      <c r="O2263" t="s">
        <v>787</v>
      </c>
      <c r="P2263" t="s">
        <v>110</v>
      </c>
      <c r="R2263">
        <v>2256</v>
      </c>
      <c r="S2263" s="5">
        <v>43196</v>
      </c>
      <c r="T2263" s="12" t="s">
        <v>5588</v>
      </c>
      <c r="U2263" s="3" t="s">
        <v>122</v>
      </c>
      <c r="V2263" s="5">
        <v>43300</v>
      </c>
      <c r="W2263" s="5">
        <v>43300</v>
      </c>
    </row>
    <row r="2264" spans="1:23" x14ac:dyDescent="0.25">
      <c r="A2264">
        <v>2018</v>
      </c>
      <c r="B2264" s="5">
        <v>43191</v>
      </c>
      <c r="C2264" s="5">
        <v>43281</v>
      </c>
      <c r="D2264" t="s">
        <v>123</v>
      </c>
      <c r="E2264" t="s">
        <v>72</v>
      </c>
      <c r="F2264" t="s">
        <v>82</v>
      </c>
      <c r="G2264" t="s">
        <v>3360</v>
      </c>
      <c r="J2264">
        <v>1</v>
      </c>
      <c r="K2264" t="s">
        <v>126</v>
      </c>
      <c r="M2264" t="s">
        <v>799</v>
      </c>
      <c r="N2264" t="s">
        <v>3400</v>
      </c>
      <c r="O2264" t="s">
        <v>396</v>
      </c>
      <c r="P2264" t="s">
        <v>111</v>
      </c>
      <c r="R2264">
        <v>2257</v>
      </c>
      <c r="S2264" s="5">
        <v>43205</v>
      </c>
      <c r="T2264" s="12" t="s">
        <v>5585</v>
      </c>
      <c r="U2264" s="3" t="s">
        <v>122</v>
      </c>
      <c r="V2264" s="5">
        <v>43300</v>
      </c>
      <c r="W2264" s="5">
        <v>43300</v>
      </c>
    </row>
    <row r="2265" spans="1:23" x14ac:dyDescent="0.25">
      <c r="A2265">
        <v>2018</v>
      </c>
      <c r="B2265" s="5">
        <v>43191</v>
      </c>
      <c r="C2265" s="5">
        <v>43281</v>
      </c>
      <c r="D2265" t="s">
        <v>123</v>
      </c>
      <c r="E2265" t="s">
        <v>73</v>
      </c>
      <c r="F2265" t="s">
        <v>82</v>
      </c>
      <c r="G2265" t="s">
        <v>3360</v>
      </c>
      <c r="J2265">
        <v>1</v>
      </c>
      <c r="K2265" t="s">
        <v>126</v>
      </c>
      <c r="M2265" t="s">
        <v>3401</v>
      </c>
      <c r="N2265" t="s">
        <v>227</v>
      </c>
      <c r="O2265" t="s">
        <v>770</v>
      </c>
      <c r="P2265" t="s">
        <v>110</v>
      </c>
      <c r="R2265">
        <v>2258</v>
      </c>
      <c r="S2265" s="5">
        <v>43205</v>
      </c>
      <c r="T2265" s="12" t="s">
        <v>5585</v>
      </c>
      <c r="U2265" s="3" t="s">
        <v>122</v>
      </c>
      <c r="V2265" s="5">
        <v>43300</v>
      </c>
      <c r="W2265" s="5">
        <v>43300</v>
      </c>
    </row>
    <row r="2266" spans="1:23" x14ac:dyDescent="0.25">
      <c r="A2266">
        <v>2018</v>
      </c>
      <c r="B2266" s="5">
        <v>43191</v>
      </c>
      <c r="C2266" s="5">
        <v>43281</v>
      </c>
      <c r="D2266" t="s">
        <v>123</v>
      </c>
      <c r="E2266" t="s">
        <v>75</v>
      </c>
      <c r="F2266" t="s">
        <v>82</v>
      </c>
      <c r="G2266" t="s">
        <v>3360</v>
      </c>
      <c r="J2266">
        <v>1</v>
      </c>
      <c r="K2266" t="s">
        <v>322</v>
      </c>
      <c r="M2266" t="s">
        <v>146</v>
      </c>
      <c r="N2266" t="s">
        <v>2657</v>
      </c>
      <c r="O2266" t="s">
        <v>143</v>
      </c>
      <c r="P2266" t="s">
        <v>111</v>
      </c>
      <c r="R2266">
        <v>2259</v>
      </c>
      <c r="S2266" s="5">
        <v>43205</v>
      </c>
      <c r="T2266" s="12" t="s">
        <v>5585</v>
      </c>
      <c r="U2266" s="3" t="s">
        <v>122</v>
      </c>
      <c r="V2266" s="5">
        <v>43300</v>
      </c>
      <c r="W2266" s="5">
        <v>43300</v>
      </c>
    </row>
    <row r="2267" spans="1:23" x14ac:dyDescent="0.25">
      <c r="A2267">
        <v>2018</v>
      </c>
      <c r="B2267" s="5">
        <v>43191</v>
      </c>
      <c r="C2267" s="5">
        <v>43281</v>
      </c>
      <c r="D2267" t="s">
        <v>123</v>
      </c>
      <c r="E2267" t="s">
        <v>75</v>
      </c>
      <c r="F2267" t="s">
        <v>82</v>
      </c>
      <c r="G2267" t="s">
        <v>3360</v>
      </c>
      <c r="J2267">
        <v>2</v>
      </c>
      <c r="K2267" t="s">
        <v>322</v>
      </c>
      <c r="M2267" t="s">
        <v>2434</v>
      </c>
      <c r="N2267" t="s">
        <v>192</v>
      </c>
      <c r="O2267" t="s">
        <v>143</v>
      </c>
      <c r="P2267" t="s">
        <v>110</v>
      </c>
      <c r="R2267">
        <v>2260</v>
      </c>
      <c r="S2267" s="5">
        <v>43205</v>
      </c>
      <c r="T2267" s="12" t="s">
        <v>5585</v>
      </c>
      <c r="U2267" s="3" t="s">
        <v>122</v>
      </c>
      <c r="V2267" s="5">
        <v>43300</v>
      </c>
      <c r="W2267" s="5">
        <v>43300</v>
      </c>
    </row>
    <row r="2268" spans="1:23" x14ac:dyDescent="0.25">
      <c r="A2268">
        <v>2018</v>
      </c>
      <c r="B2268" s="5">
        <v>43191</v>
      </c>
      <c r="C2268" s="5">
        <v>43281</v>
      </c>
      <c r="D2268" t="s">
        <v>123</v>
      </c>
      <c r="E2268" t="s">
        <v>75</v>
      </c>
      <c r="F2268" t="s">
        <v>82</v>
      </c>
      <c r="G2268" t="s">
        <v>3360</v>
      </c>
      <c r="J2268">
        <v>3</v>
      </c>
      <c r="K2268" t="s">
        <v>322</v>
      </c>
      <c r="M2268" t="s">
        <v>261</v>
      </c>
      <c r="N2268" t="s">
        <v>1616</v>
      </c>
      <c r="O2268" t="s">
        <v>1323</v>
      </c>
      <c r="P2268" t="s">
        <v>111</v>
      </c>
      <c r="R2268">
        <v>2261</v>
      </c>
      <c r="S2268" s="5">
        <v>43205</v>
      </c>
      <c r="T2268" s="12" t="s">
        <v>5585</v>
      </c>
      <c r="U2268" s="3" t="s">
        <v>122</v>
      </c>
      <c r="V2268" s="5">
        <v>43300</v>
      </c>
      <c r="W2268" s="5">
        <v>43300</v>
      </c>
    </row>
    <row r="2269" spans="1:23" x14ac:dyDescent="0.25">
      <c r="A2269">
        <v>2018</v>
      </c>
      <c r="B2269" s="5">
        <v>43191</v>
      </c>
      <c r="C2269" s="5">
        <v>43281</v>
      </c>
      <c r="D2269" t="s">
        <v>123</v>
      </c>
      <c r="E2269" t="s">
        <v>75</v>
      </c>
      <c r="F2269" t="s">
        <v>82</v>
      </c>
      <c r="G2269" t="s">
        <v>3360</v>
      </c>
      <c r="J2269">
        <v>4</v>
      </c>
      <c r="K2269" t="s">
        <v>322</v>
      </c>
      <c r="M2269" t="s">
        <v>177</v>
      </c>
      <c r="N2269" t="s">
        <v>2657</v>
      </c>
      <c r="O2269" t="s">
        <v>345</v>
      </c>
      <c r="P2269" t="s">
        <v>110</v>
      </c>
      <c r="R2269">
        <v>2262</v>
      </c>
      <c r="S2269" s="5">
        <v>43205</v>
      </c>
      <c r="T2269" s="12" t="s">
        <v>5585</v>
      </c>
      <c r="U2269" s="3" t="s">
        <v>122</v>
      </c>
      <c r="V2269" s="5">
        <v>43300</v>
      </c>
      <c r="W2269" s="5">
        <v>43300</v>
      </c>
    </row>
    <row r="2270" spans="1:23" x14ac:dyDescent="0.25">
      <c r="A2270">
        <v>2018</v>
      </c>
      <c r="B2270" s="5">
        <v>43191</v>
      </c>
      <c r="C2270" s="5">
        <v>43281</v>
      </c>
      <c r="D2270" t="s">
        <v>123</v>
      </c>
      <c r="E2270" t="s">
        <v>75</v>
      </c>
      <c r="F2270" t="s">
        <v>82</v>
      </c>
      <c r="G2270" t="s">
        <v>3360</v>
      </c>
      <c r="J2270">
        <v>5</v>
      </c>
      <c r="K2270" t="s">
        <v>322</v>
      </c>
      <c r="M2270" t="s">
        <v>338</v>
      </c>
      <c r="N2270" t="s">
        <v>1338</v>
      </c>
      <c r="O2270" t="s">
        <v>3402</v>
      </c>
      <c r="P2270" t="s">
        <v>111</v>
      </c>
      <c r="R2270">
        <v>2263</v>
      </c>
      <c r="S2270" s="5">
        <v>43205</v>
      </c>
      <c r="T2270" s="12" t="s">
        <v>5585</v>
      </c>
      <c r="U2270" s="3" t="s">
        <v>122</v>
      </c>
      <c r="V2270" s="5">
        <v>43300</v>
      </c>
      <c r="W2270" s="5">
        <v>43300</v>
      </c>
    </row>
    <row r="2271" spans="1:23" x14ac:dyDescent="0.25">
      <c r="A2271">
        <v>2018</v>
      </c>
      <c r="B2271" s="5">
        <v>43191</v>
      </c>
      <c r="C2271" s="5">
        <v>43281</v>
      </c>
      <c r="D2271" t="s">
        <v>123</v>
      </c>
      <c r="E2271" t="s">
        <v>75</v>
      </c>
      <c r="F2271" t="s">
        <v>82</v>
      </c>
      <c r="G2271" t="s">
        <v>3360</v>
      </c>
      <c r="J2271">
        <v>6</v>
      </c>
      <c r="K2271" t="s">
        <v>322</v>
      </c>
      <c r="M2271" t="s">
        <v>3403</v>
      </c>
      <c r="N2271" t="s">
        <v>172</v>
      </c>
      <c r="O2271" t="s">
        <v>231</v>
      </c>
      <c r="P2271" t="s">
        <v>110</v>
      </c>
      <c r="R2271">
        <v>2264</v>
      </c>
      <c r="S2271" s="5">
        <v>43205</v>
      </c>
      <c r="T2271" s="12" t="s">
        <v>5585</v>
      </c>
      <c r="U2271" s="3" t="s">
        <v>122</v>
      </c>
      <c r="V2271" s="5">
        <v>43300</v>
      </c>
      <c r="W2271" s="5">
        <v>43300</v>
      </c>
    </row>
    <row r="2272" spans="1:23" x14ac:dyDescent="0.25">
      <c r="A2272">
        <v>2018</v>
      </c>
      <c r="B2272" s="5">
        <v>43191</v>
      </c>
      <c r="C2272" s="5">
        <v>43281</v>
      </c>
      <c r="D2272" t="s">
        <v>123</v>
      </c>
      <c r="E2272" t="s">
        <v>75</v>
      </c>
      <c r="F2272" t="s">
        <v>82</v>
      </c>
      <c r="G2272" t="s">
        <v>3360</v>
      </c>
      <c r="J2272">
        <v>7</v>
      </c>
      <c r="K2272" t="s">
        <v>322</v>
      </c>
      <c r="M2272" t="s">
        <v>1708</v>
      </c>
      <c r="N2272" t="s">
        <v>2662</v>
      </c>
      <c r="O2272" t="s">
        <v>192</v>
      </c>
      <c r="P2272" t="s">
        <v>111</v>
      </c>
      <c r="R2272">
        <v>2265</v>
      </c>
      <c r="S2272" s="5">
        <v>43205</v>
      </c>
      <c r="T2272" s="12" t="s">
        <v>5585</v>
      </c>
      <c r="U2272" s="3" t="s">
        <v>122</v>
      </c>
      <c r="V2272" s="5">
        <v>43300</v>
      </c>
      <c r="W2272" s="5">
        <v>43300</v>
      </c>
    </row>
    <row r="2273" spans="1:23" x14ac:dyDescent="0.25">
      <c r="A2273">
        <v>2018</v>
      </c>
      <c r="B2273" s="5">
        <v>43191</v>
      </c>
      <c r="C2273" s="5">
        <v>43281</v>
      </c>
      <c r="D2273" t="s">
        <v>123</v>
      </c>
      <c r="E2273" t="s">
        <v>75</v>
      </c>
      <c r="F2273" t="s">
        <v>82</v>
      </c>
      <c r="G2273" t="s">
        <v>3360</v>
      </c>
      <c r="J2273">
        <v>8</v>
      </c>
      <c r="K2273" t="s">
        <v>322</v>
      </c>
      <c r="M2273" t="s">
        <v>1001</v>
      </c>
      <c r="N2273" t="s">
        <v>707</v>
      </c>
      <c r="O2273" t="s">
        <v>342</v>
      </c>
      <c r="P2273" t="s">
        <v>110</v>
      </c>
      <c r="R2273">
        <v>2266</v>
      </c>
      <c r="S2273" s="5">
        <v>43205</v>
      </c>
      <c r="T2273" s="12" t="s">
        <v>5585</v>
      </c>
      <c r="U2273" s="3" t="s">
        <v>122</v>
      </c>
      <c r="V2273" s="5">
        <v>43300</v>
      </c>
      <c r="W2273" s="5">
        <v>43300</v>
      </c>
    </row>
    <row r="2274" spans="1:23" x14ac:dyDescent="0.25">
      <c r="A2274">
        <v>2018</v>
      </c>
      <c r="B2274" s="5">
        <v>43191</v>
      </c>
      <c r="C2274" s="5">
        <v>43281</v>
      </c>
      <c r="D2274" t="s">
        <v>123</v>
      </c>
      <c r="E2274" t="s">
        <v>75</v>
      </c>
      <c r="F2274" t="s">
        <v>82</v>
      </c>
      <c r="G2274" t="s">
        <v>3360</v>
      </c>
      <c r="J2274">
        <v>9</v>
      </c>
      <c r="K2274" t="s">
        <v>322</v>
      </c>
      <c r="M2274" t="s">
        <v>2494</v>
      </c>
      <c r="N2274" t="s">
        <v>2657</v>
      </c>
      <c r="O2274" t="s">
        <v>224</v>
      </c>
      <c r="P2274" t="s">
        <v>111</v>
      </c>
      <c r="R2274">
        <v>2267</v>
      </c>
      <c r="S2274" s="5">
        <v>43205</v>
      </c>
      <c r="T2274" s="12" t="s">
        <v>5585</v>
      </c>
      <c r="U2274" s="3" t="s">
        <v>122</v>
      </c>
      <c r="V2274" s="5">
        <v>43300</v>
      </c>
      <c r="W2274" s="5">
        <v>43300</v>
      </c>
    </row>
    <row r="2275" spans="1:23" x14ac:dyDescent="0.25">
      <c r="A2275">
        <v>2018</v>
      </c>
      <c r="B2275" s="5">
        <v>43191</v>
      </c>
      <c r="C2275" s="5">
        <v>43281</v>
      </c>
      <c r="D2275" t="s">
        <v>123</v>
      </c>
      <c r="E2275" t="s">
        <v>75</v>
      </c>
      <c r="F2275" t="s">
        <v>82</v>
      </c>
      <c r="G2275" t="s">
        <v>3360</v>
      </c>
      <c r="J2275">
        <v>10</v>
      </c>
      <c r="K2275" t="s">
        <v>322</v>
      </c>
      <c r="M2275" t="s">
        <v>1706</v>
      </c>
      <c r="N2275" t="s">
        <v>2657</v>
      </c>
      <c r="O2275" t="s">
        <v>235</v>
      </c>
      <c r="P2275" t="s">
        <v>110</v>
      </c>
      <c r="R2275">
        <v>2268</v>
      </c>
      <c r="S2275" s="5">
        <v>43205</v>
      </c>
      <c r="T2275" s="12" t="s">
        <v>5585</v>
      </c>
      <c r="U2275" s="3" t="s">
        <v>122</v>
      </c>
      <c r="V2275" s="5">
        <v>43300</v>
      </c>
      <c r="W2275" s="5">
        <v>43300</v>
      </c>
    </row>
    <row r="2276" spans="1:23" x14ac:dyDescent="0.25">
      <c r="A2276">
        <v>2018</v>
      </c>
      <c r="B2276" s="5">
        <v>43191</v>
      </c>
      <c r="C2276" s="5">
        <v>43281</v>
      </c>
      <c r="D2276" t="s">
        <v>123</v>
      </c>
      <c r="E2276" t="s">
        <v>75</v>
      </c>
      <c r="F2276" t="s">
        <v>82</v>
      </c>
      <c r="G2276" t="s">
        <v>3360</v>
      </c>
      <c r="J2276">
        <v>1</v>
      </c>
      <c r="K2276" t="s">
        <v>334</v>
      </c>
      <c r="M2276" t="s">
        <v>155</v>
      </c>
      <c r="N2276" t="s">
        <v>1826</v>
      </c>
      <c r="O2276" t="s">
        <v>165</v>
      </c>
      <c r="P2276" t="s">
        <v>111</v>
      </c>
      <c r="R2276">
        <v>2269</v>
      </c>
      <c r="S2276" s="5">
        <v>43205</v>
      </c>
      <c r="T2276" s="12" t="s">
        <v>5585</v>
      </c>
      <c r="U2276" s="3" t="s">
        <v>122</v>
      </c>
      <c r="V2276" s="5">
        <v>43300</v>
      </c>
      <c r="W2276" s="5">
        <v>43300</v>
      </c>
    </row>
    <row r="2277" spans="1:23" x14ac:dyDescent="0.25">
      <c r="A2277">
        <v>2018</v>
      </c>
      <c r="B2277" s="5">
        <v>43191</v>
      </c>
      <c r="C2277" s="5">
        <v>43281</v>
      </c>
      <c r="D2277" t="s">
        <v>123</v>
      </c>
      <c r="E2277" t="s">
        <v>75</v>
      </c>
      <c r="F2277" t="s">
        <v>82</v>
      </c>
      <c r="G2277" t="s">
        <v>3360</v>
      </c>
      <c r="J2277">
        <v>2</v>
      </c>
      <c r="K2277" t="s">
        <v>334</v>
      </c>
      <c r="M2277" t="s">
        <v>3404</v>
      </c>
      <c r="N2277" t="s">
        <v>1327</v>
      </c>
      <c r="O2277" t="s">
        <v>3077</v>
      </c>
      <c r="P2277" t="s">
        <v>110</v>
      </c>
      <c r="R2277">
        <v>2270</v>
      </c>
      <c r="S2277" s="5">
        <v>43205</v>
      </c>
      <c r="T2277" s="12" t="s">
        <v>5585</v>
      </c>
      <c r="U2277" s="3" t="s">
        <v>122</v>
      </c>
      <c r="V2277" s="5">
        <v>43300</v>
      </c>
      <c r="W2277" s="5">
        <v>43300</v>
      </c>
    </row>
    <row r="2278" spans="1:23" x14ac:dyDescent="0.25">
      <c r="A2278">
        <v>2018</v>
      </c>
      <c r="B2278" s="5">
        <v>43191</v>
      </c>
      <c r="C2278" s="5">
        <v>43281</v>
      </c>
      <c r="D2278" t="s">
        <v>123</v>
      </c>
      <c r="E2278" t="s">
        <v>75</v>
      </c>
      <c r="F2278" t="s">
        <v>82</v>
      </c>
      <c r="G2278" t="s">
        <v>3360</v>
      </c>
      <c r="J2278">
        <v>3</v>
      </c>
      <c r="K2278" t="s">
        <v>334</v>
      </c>
      <c r="M2278" t="s">
        <v>3405</v>
      </c>
      <c r="N2278" t="s">
        <v>3406</v>
      </c>
      <c r="O2278" t="s">
        <v>2657</v>
      </c>
      <c r="P2278" t="s">
        <v>111</v>
      </c>
      <c r="R2278">
        <v>2271</v>
      </c>
      <c r="S2278" s="5">
        <v>43205</v>
      </c>
      <c r="T2278" s="12" t="s">
        <v>5585</v>
      </c>
      <c r="U2278" s="3" t="s">
        <v>122</v>
      </c>
      <c r="V2278" s="5">
        <v>43300</v>
      </c>
      <c r="W2278" s="5">
        <v>43300</v>
      </c>
    </row>
    <row r="2279" spans="1:23" x14ac:dyDescent="0.25">
      <c r="A2279">
        <v>2018</v>
      </c>
      <c r="B2279" s="5">
        <v>43191</v>
      </c>
      <c r="C2279" s="5">
        <v>43281</v>
      </c>
      <c r="D2279" t="s">
        <v>123</v>
      </c>
      <c r="E2279" t="s">
        <v>75</v>
      </c>
      <c r="F2279" t="s">
        <v>82</v>
      </c>
      <c r="G2279" t="s">
        <v>3360</v>
      </c>
      <c r="J2279">
        <v>4</v>
      </c>
      <c r="K2279" t="s">
        <v>334</v>
      </c>
      <c r="M2279" t="s">
        <v>536</v>
      </c>
      <c r="N2279" t="s">
        <v>488</v>
      </c>
      <c r="O2279" t="s">
        <v>224</v>
      </c>
      <c r="P2279" t="s">
        <v>110</v>
      </c>
      <c r="R2279">
        <v>2272</v>
      </c>
      <c r="S2279" s="5">
        <v>43205</v>
      </c>
      <c r="T2279" s="12" t="s">
        <v>5585</v>
      </c>
      <c r="U2279" s="3" t="s">
        <v>122</v>
      </c>
      <c r="V2279" s="5">
        <v>43300</v>
      </c>
      <c r="W2279" s="5">
        <v>43300</v>
      </c>
    </row>
    <row r="2280" spans="1:23" x14ac:dyDescent="0.25">
      <c r="A2280">
        <v>2018</v>
      </c>
      <c r="B2280" s="5">
        <v>43191</v>
      </c>
      <c r="C2280" s="5">
        <v>43281</v>
      </c>
      <c r="D2280" t="s">
        <v>123</v>
      </c>
      <c r="E2280" t="s">
        <v>75</v>
      </c>
      <c r="F2280" t="s">
        <v>82</v>
      </c>
      <c r="G2280" t="s">
        <v>3360</v>
      </c>
      <c r="J2280">
        <v>5</v>
      </c>
      <c r="K2280" t="s">
        <v>334</v>
      </c>
      <c r="M2280" t="s">
        <v>868</v>
      </c>
      <c r="N2280" t="s">
        <v>267</v>
      </c>
      <c r="O2280" t="s">
        <v>129</v>
      </c>
      <c r="P2280" t="s">
        <v>111</v>
      </c>
      <c r="R2280">
        <v>2273</v>
      </c>
      <c r="S2280" s="5">
        <v>43205</v>
      </c>
      <c r="T2280" s="12" t="s">
        <v>5585</v>
      </c>
      <c r="U2280" s="3" t="s">
        <v>122</v>
      </c>
      <c r="V2280" s="5">
        <v>43300</v>
      </c>
      <c r="W2280" s="5">
        <v>43300</v>
      </c>
    </row>
    <row r="2281" spans="1:23" x14ac:dyDescent="0.25">
      <c r="A2281">
        <v>2018</v>
      </c>
      <c r="B2281" s="5">
        <v>43191</v>
      </c>
      <c r="C2281" s="5">
        <v>43281</v>
      </c>
      <c r="D2281" t="s">
        <v>123</v>
      </c>
      <c r="E2281" t="s">
        <v>75</v>
      </c>
      <c r="F2281" t="s">
        <v>82</v>
      </c>
      <c r="G2281" t="s">
        <v>3360</v>
      </c>
      <c r="J2281">
        <v>6</v>
      </c>
      <c r="K2281" t="s">
        <v>334</v>
      </c>
      <c r="M2281" t="s">
        <v>3407</v>
      </c>
      <c r="N2281" t="s">
        <v>151</v>
      </c>
      <c r="O2281" t="s">
        <v>164</v>
      </c>
      <c r="P2281" t="s">
        <v>110</v>
      </c>
      <c r="R2281">
        <v>2274</v>
      </c>
      <c r="S2281" s="5">
        <v>43205</v>
      </c>
      <c r="T2281" s="12" t="s">
        <v>5585</v>
      </c>
      <c r="U2281" s="3" t="s">
        <v>122</v>
      </c>
      <c r="V2281" s="5">
        <v>43300</v>
      </c>
      <c r="W2281" s="5">
        <v>43300</v>
      </c>
    </row>
    <row r="2282" spans="1:23" x14ac:dyDescent="0.25">
      <c r="A2282">
        <v>2018</v>
      </c>
      <c r="B2282" s="5">
        <v>43191</v>
      </c>
      <c r="C2282" s="5">
        <v>43281</v>
      </c>
      <c r="D2282" t="s">
        <v>123</v>
      </c>
      <c r="E2282" t="s">
        <v>75</v>
      </c>
      <c r="F2282" t="s">
        <v>82</v>
      </c>
      <c r="G2282" t="s">
        <v>3360</v>
      </c>
      <c r="J2282">
        <v>7</v>
      </c>
      <c r="K2282" t="s">
        <v>334</v>
      </c>
      <c r="M2282" t="s">
        <v>381</v>
      </c>
      <c r="N2282" t="s">
        <v>360</v>
      </c>
      <c r="O2282" t="s">
        <v>251</v>
      </c>
      <c r="P2282" t="s">
        <v>111</v>
      </c>
      <c r="R2282">
        <v>2275</v>
      </c>
      <c r="S2282" s="5">
        <v>43205</v>
      </c>
      <c r="T2282" s="12" t="s">
        <v>5585</v>
      </c>
      <c r="U2282" s="3" t="s">
        <v>122</v>
      </c>
      <c r="V2282" s="5">
        <v>43300</v>
      </c>
      <c r="W2282" s="5">
        <v>43300</v>
      </c>
    </row>
    <row r="2283" spans="1:23" x14ac:dyDescent="0.25">
      <c r="A2283">
        <v>2018</v>
      </c>
      <c r="B2283" s="5">
        <v>43191</v>
      </c>
      <c r="C2283" s="5">
        <v>43281</v>
      </c>
      <c r="D2283" t="s">
        <v>123</v>
      </c>
      <c r="E2283" t="s">
        <v>75</v>
      </c>
      <c r="F2283" t="s">
        <v>82</v>
      </c>
      <c r="G2283" t="s">
        <v>3360</v>
      </c>
      <c r="J2283">
        <v>8</v>
      </c>
      <c r="K2283" t="s">
        <v>334</v>
      </c>
      <c r="M2283" t="s">
        <v>3408</v>
      </c>
      <c r="N2283" t="s">
        <v>143</v>
      </c>
      <c r="O2283" t="s">
        <v>3409</v>
      </c>
      <c r="P2283" t="s">
        <v>110</v>
      </c>
      <c r="R2283">
        <v>2276</v>
      </c>
      <c r="S2283" s="5">
        <v>43205</v>
      </c>
      <c r="T2283" s="12" t="s">
        <v>5585</v>
      </c>
      <c r="U2283" s="3" t="s">
        <v>122</v>
      </c>
      <c r="V2283" s="5">
        <v>43300</v>
      </c>
      <c r="W2283" s="5">
        <v>43300</v>
      </c>
    </row>
    <row r="2284" spans="1:23" x14ac:dyDescent="0.25">
      <c r="A2284">
        <v>2018</v>
      </c>
      <c r="B2284" s="5">
        <v>43191</v>
      </c>
      <c r="C2284" s="5">
        <v>43281</v>
      </c>
      <c r="D2284" t="s">
        <v>123</v>
      </c>
      <c r="E2284" t="s">
        <v>75</v>
      </c>
      <c r="F2284" t="s">
        <v>82</v>
      </c>
      <c r="G2284" t="s">
        <v>3360</v>
      </c>
      <c r="J2284">
        <v>9</v>
      </c>
      <c r="K2284" t="s">
        <v>334</v>
      </c>
      <c r="M2284" t="s">
        <v>3410</v>
      </c>
      <c r="N2284" t="s">
        <v>211</v>
      </c>
      <c r="O2284" t="s">
        <v>130</v>
      </c>
      <c r="P2284" t="s">
        <v>111</v>
      </c>
      <c r="R2284">
        <v>2277</v>
      </c>
      <c r="S2284" s="5">
        <v>43205</v>
      </c>
      <c r="T2284" s="12" t="s">
        <v>5585</v>
      </c>
      <c r="U2284" s="3" t="s">
        <v>122</v>
      </c>
      <c r="V2284" s="5">
        <v>43300</v>
      </c>
      <c r="W2284" s="5">
        <v>43300</v>
      </c>
    </row>
    <row r="2285" spans="1:23" x14ac:dyDescent="0.25">
      <c r="A2285">
        <v>2018</v>
      </c>
      <c r="B2285" s="5">
        <v>43191</v>
      </c>
      <c r="C2285" s="5">
        <v>43281</v>
      </c>
      <c r="D2285" t="s">
        <v>123</v>
      </c>
      <c r="E2285" t="s">
        <v>75</v>
      </c>
      <c r="F2285" t="s">
        <v>82</v>
      </c>
      <c r="G2285" t="s">
        <v>3360</v>
      </c>
      <c r="J2285">
        <v>10</v>
      </c>
      <c r="K2285" t="s">
        <v>334</v>
      </c>
      <c r="M2285" t="s">
        <v>680</v>
      </c>
      <c r="N2285" t="s">
        <v>1043</v>
      </c>
      <c r="O2285" t="s">
        <v>717</v>
      </c>
      <c r="P2285" t="s">
        <v>110</v>
      </c>
      <c r="R2285">
        <v>2278</v>
      </c>
      <c r="S2285" s="5">
        <v>43205</v>
      </c>
      <c r="T2285" s="12" t="s">
        <v>5585</v>
      </c>
      <c r="U2285" s="3" t="s">
        <v>122</v>
      </c>
      <c r="V2285" s="5">
        <v>43300</v>
      </c>
      <c r="W2285" s="5">
        <v>43300</v>
      </c>
    </row>
    <row r="2286" spans="1:23" x14ac:dyDescent="0.25">
      <c r="A2286">
        <v>2018</v>
      </c>
      <c r="B2286" s="5">
        <v>43191</v>
      </c>
      <c r="C2286" s="5">
        <v>43281</v>
      </c>
      <c r="D2286" t="s">
        <v>123</v>
      </c>
      <c r="E2286" t="s">
        <v>75</v>
      </c>
      <c r="F2286" t="s">
        <v>82</v>
      </c>
      <c r="G2286" t="s">
        <v>3360</v>
      </c>
      <c r="J2286">
        <v>1</v>
      </c>
      <c r="K2286" t="s">
        <v>361</v>
      </c>
      <c r="M2286" t="s">
        <v>519</v>
      </c>
      <c r="N2286" t="s">
        <v>267</v>
      </c>
      <c r="O2286" t="s">
        <v>129</v>
      </c>
      <c r="P2286" t="s">
        <v>111</v>
      </c>
      <c r="R2286">
        <v>2279</v>
      </c>
      <c r="S2286" s="5">
        <v>43205</v>
      </c>
      <c r="T2286" s="12" t="s">
        <v>5585</v>
      </c>
      <c r="U2286" s="3" t="s">
        <v>122</v>
      </c>
      <c r="V2286" s="5">
        <v>43300</v>
      </c>
      <c r="W2286" s="5">
        <v>43300</v>
      </c>
    </row>
    <row r="2287" spans="1:23" x14ac:dyDescent="0.25">
      <c r="A2287">
        <v>2018</v>
      </c>
      <c r="B2287" s="5">
        <v>43191</v>
      </c>
      <c r="C2287" s="5">
        <v>43281</v>
      </c>
      <c r="D2287" t="s">
        <v>123</v>
      </c>
      <c r="E2287" t="s">
        <v>75</v>
      </c>
      <c r="F2287" t="s">
        <v>82</v>
      </c>
      <c r="G2287" t="s">
        <v>3360</v>
      </c>
      <c r="J2287">
        <v>2</v>
      </c>
      <c r="K2287" t="s">
        <v>361</v>
      </c>
      <c r="M2287" t="s">
        <v>3411</v>
      </c>
      <c r="N2287" t="s">
        <v>2887</v>
      </c>
      <c r="O2287" t="s">
        <v>188</v>
      </c>
      <c r="P2287" t="s">
        <v>110</v>
      </c>
      <c r="R2287">
        <v>2280</v>
      </c>
      <c r="S2287" s="5">
        <v>43205</v>
      </c>
      <c r="T2287" s="12" t="s">
        <v>5585</v>
      </c>
      <c r="U2287" s="3" t="s">
        <v>122</v>
      </c>
      <c r="V2287" s="5">
        <v>43300</v>
      </c>
      <c r="W2287" s="5">
        <v>43300</v>
      </c>
    </row>
    <row r="2288" spans="1:23" x14ac:dyDescent="0.25">
      <c r="A2288">
        <v>2018</v>
      </c>
      <c r="B2288" s="5">
        <v>43191</v>
      </c>
      <c r="C2288" s="5">
        <v>43281</v>
      </c>
      <c r="D2288" t="s">
        <v>123</v>
      </c>
      <c r="E2288" t="s">
        <v>75</v>
      </c>
      <c r="F2288" t="s">
        <v>82</v>
      </c>
      <c r="G2288" t="s">
        <v>3360</v>
      </c>
      <c r="J2288">
        <v>3</v>
      </c>
      <c r="K2288" t="s">
        <v>361</v>
      </c>
      <c r="M2288" t="s">
        <v>3197</v>
      </c>
      <c r="N2288" t="s">
        <v>300</v>
      </c>
      <c r="O2288" t="s">
        <v>151</v>
      </c>
      <c r="P2288" t="s">
        <v>111</v>
      </c>
      <c r="R2288">
        <v>2281</v>
      </c>
      <c r="S2288" s="5">
        <v>43205</v>
      </c>
      <c r="T2288" s="12" t="s">
        <v>5585</v>
      </c>
      <c r="U2288" s="3" t="s">
        <v>122</v>
      </c>
      <c r="V2288" s="5">
        <v>43300</v>
      </c>
      <c r="W2288" s="5">
        <v>43300</v>
      </c>
    </row>
    <row r="2289" spans="1:23" x14ac:dyDescent="0.25">
      <c r="A2289">
        <v>2018</v>
      </c>
      <c r="B2289" s="5">
        <v>43191</v>
      </c>
      <c r="C2289" s="5">
        <v>43281</v>
      </c>
      <c r="D2289" t="s">
        <v>123</v>
      </c>
      <c r="E2289" t="s">
        <v>75</v>
      </c>
      <c r="F2289" t="s">
        <v>82</v>
      </c>
      <c r="G2289" t="s">
        <v>3360</v>
      </c>
      <c r="J2289">
        <v>4</v>
      </c>
      <c r="K2289" t="s">
        <v>361</v>
      </c>
      <c r="M2289" t="s">
        <v>3412</v>
      </c>
      <c r="N2289" t="s">
        <v>264</v>
      </c>
      <c r="O2289" t="s">
        <v>315</v>
      </c>
      <c r="P2289" t="s">
        <v>110</v>
      </c>
      <c r="R2289">
        <v>2282</v>
      </c>
      <c r="S2289" s="5">
        <v>43205</v>
      </c>
      <c r="T2289" s="12" t="s">
        <v>5585</v>
      </c>
      <c r="U2289" s="3" t="s">
        <v>122</v>
      </c>
      <c r="V2289" s="5">
        <v>43300</v>
      </c>
      <c r="W2289" s="5">
        <v>43300</v>
      </c>
    </row>
    <row r="2290" spans="1:23" x14ac:dyDescent="0.25">
      <c r="A2290">
        <v>2018</v>
      </c>
      <c r="B2290" s="5">
        <v>43191</v>
      </c>
      <c r="C2290" s="5">
        <v>43281</v>
      </c>
      <c r="D2290" t="s">
        <v>123</v>
      </c>
      <c r="E2290" t="s">
        <v>75</v>
      </c>
      <c r="F2290" t="s">
        <v>82</v>
      </c>
      <c r="G2290" t="s">
        <v>3360</v>
      </c>
      <c r="J2290">
        <v>5</v>
      </c>
      <c r="K2290" t="s">
        <v>361</v>
      </c>
      <c r="M2290" t="s">
        <v>3413</v>
      </c>
      <c r="N2290" t="s">
        <v>2248</v>
      </c>
      <c r="P2290" t="s">
        <v>111</v>
      </c>
      <c r="R2290">
        <v>2283</v>
      </c>
      <c r="S2290" s="5">
        <v>43205</v>
      </c>
      <c r="T2290" s="12" t="s">
        <v>5585</v>
      </c>
      <c r="U2290" s="3" t="s">
        <v>122</v>
      </c>
      <c r="V2290" s="5">
        <v>43300</v>
      </c>
      <c r="W2290" s="5">
        <v>43300</v>
      </c>
    </row>
    <row r="2291" spans="1:23" x14ac:dyDescent="0.25">
      <c r="A2291">
        <v>2018</v>
      </c>
      <c r="B2291" s="5">
        <v>43191</v>
      </c>
      <c r="C2291" s="5">
        <v>43281</v>
      </c>
      <c r="D2291" t="s">
        <v>123</v>
      </c>
      <c r="E2291" t="s">
        <v>75</v>
      </c>
      <c r="F2291" t="s">
        <v>82</v>
      </c>
      <c r="G2291" t="s">
        <v>3360</v>
      </c>
      <c r="J2291">
        <v>6</v>
      </c>
      <c r="K2291" t="s">
        <v>361</v>
      </c>
      <c r="M2291" t="s">
        <v>3414</v>
      </c>
      <c r="N2291" t="s">
        <v>166</v>
      </c>
      <c r="O2291" t="s">
        <v>324</v>
      </c>
      <c r="P2291" t="s">
        <v>110</v>
      </c>
      <c r="R2291">
        <v>2284</v>
      </c>
      <c r="S2291" s="5">
        <v>43205</v>
      </c>
      <c r="T2291" s="12" t="s">
        <v>5585</v>
      </c>
      <c r="U2291" s="3" t="s">
        <v>122</v>
      </c>
      <c r="V2291" s="5">
        <v>43300</v>
      </c>
      <c r="W2291" s="5">
        <v>43300</v>
      </c>
    </row>
    <row r="2292" spans="1:23" x14ac:dyDescent="0.25">
      <c r="A2292">
        <v>2018</v>
      </c>
      <c r="B2292" s="5">
        <v>43191</v>
      </c>
      <c r="C2292" s="5">
        <v>43281</v>
      </c>
      <c r="D2292" t="s">
        <v>123</v>
      </c>
      <c r="E2292" t="s">
        <v>75</v>
      </c>
      <c r="F2292" t="s">
        <v>82</v>
      </c>
      <c r="G2292" t="s">
        <v>3360</v>
      </c>
      <c r="J2292">
        <v>7</v>
      </c>
      <c r="K2292" t="s">
        <v>361</v>
      </c>
      <c r="M2292" t="s">
        <v>3415</v>
      </c>
      <c r="N2292" t="s">
        <v>295</v>
      </c>
      <c r="O2292" t="s">
        <v>206</v>
      </c>
      <c r="P2292" t="s">
        <v>111</v>
      </c>
      <c r="R2292">
        <v>2285</v>
      </c>
      <c r="S2292" s="5">
        <v>43205</v>
      </c>
      <c r="T2292" s="12" t="s">
        <v>5585</v>
      </c>
      <c r="U2292" s="3" t="s">
        <v>122</v>
      </c>
      <c r="V2292" s="5">
        <v>43300</v>
      </c>
      <c r="W2292" s="5">
        <v>43300</v>
      </c>
    </row>
    <row r="2293" spans="1:23" x14ac:dyDescent="0.25">
      <c r="A2293">
        <v>2018</v>
      </c>
      <c r="B2293" s="5">
        <v>43191</v>
      </c>
      <c r="C2293" s="5">
        <v>43281</v>
      </c>
      <c r="D2293" t="s">
        <v>123</v>
      </c>
      <c r="E2293" t="s">
        <v>75</v>
      </c>
      <c r="F2293" t="s">
        <v>82</v>
      </c>
      <c r="G2293" t="s">
        <v>3360</v>
      </c>
      <c r="J2293">
        <v>8</v>
      </c>
      <c r="K2293" t="s">
        <v>361</v>
      </c>
      <c r="M2293" t="s">
        <v>3416</v>
      </c>
      <c r="N2293" t="s">
        <v>208</v>
      </c>
      <c r="O2293" t="s">
        <v>182</v>
      </c>
      <c r="P2293" t="s">
        <v>110</v>
      </c>
      <c r="R2293">
        <v>2286</v>
      </c>
      <c r="S2293" s="5">
        <v>43205</v>
      </c>
      <c r="T2293" s="12" t="s">
        <v>5585</v>
      </c>
      <c r="U2293" s="3" t="s">
        <v>122</v>
      </c>
      <c r="V2293" s="5">
        <v>43300</v>
      </c>
      <c r="W2293" s="5">
        <v>43300</v>
      </c>
    </row>
    <row r="2294" spans="1:23" x14ac:dyDescent="0.25">
      <c r="A2294">
        <v>2018</v>
      </c>
      <c r="B2294" s="5">
        <v>43191</v>
      </c>
      <c r="C2294" s="5">
        <v>43281</v>
      </c>
      <c r="D2294" t="s">
        <v>123</v>
      </c>
      <c r="E2294" t="s">
        <v>75</v>
      </c>
      <c r="F2294" t="s">
        <v>82</v>
      </c>
      <c r="G2294" t="s">
        <v>3360</v>
      </c>
      <c r="J2294">
        <v>9</v>
      </c>
      <c r="K2294" t="s">
        <v>361</v>
      </c>
      <c r="M2294" t="s">
        <v>3417</v>
      </c>
      <c r="N2294" t="s">
        <v>431</v>
      </c>
      <c r="O2294" t="s">
        <v>265</v>
      </c>
      <c r="P2294" t="s">
        <v>111</v>
      </c>
      <c r="R2294">
        <v>2287</v>
      </c>
      <c r="S2294" s="5">
        <v>43205</v>
      </c>
      <c r="T2294" s="12" t="s">
        <v>5585</v>
      </c>
      <c r="U2294" s="3" t="s">
        <v>122</v>
      </c>
      <c r="V2294" s="5">
        <v>43300</v>
      </c>
      <c r="W2294" s="5">
        <v>43300</v>
      </c>
    </row>
    <row r="2295" spans="1:23" x14ac:dyDescent="0.25">
      <c r="A2295">
        <v>2018</v>
      </c>
      <c r="B2295" s="5">
        <v>43191</v>
      </c>
      <c r="C2295" s="5">
        <v>43281</v>
      </c>
      <c r="D2295" t="s">
        <v>123</v>
      </c>
      <c r="E2295" t="s">
        <v>75</v>
      </c>
      <c r="F2295" t="s">
        <v>82</v>
      </c>
      <c r="G2295" t="s">
        <v>3360</v>
      </c>
      <c r="J2295">
        <v>10</v>
      </c>
      <c r="K2295" t="s">
        <v>361</v>
      </c>
      <c r="M2295" t="s">
        <v>3418</v>
      </c>
      <c r="N2295" t="s">
        <v>659</v>
      </c>
      <c r="O2295" t="s">
        <v>235</v>
      </c>
      <c r="P2295" t="s">
        <v>110</v>
      </c>
      <c r="R2295">
        <v>2288</v>
      </c>
      <c r="S2295" s="5">
        <v>43205</v>
      </c>
      <c r="T2295" s="12" t="s">
        <v>5585</v>
      </c>
      <c r="U2295" s="3" t="s">
        <v>122</v>
      </c>
      <c r="V2295" s="5">
        <v>43300</v>
      </c>
      <c r="W2295" s="5">
        <v>43300</v>
      </c>
    </row>
    <row r="2296" spans="1:23" x14ac:dyDescent="0.25">
      <c r="A2296">
        <v>2018</v>
      </c>
      <c r="B2296" s="5">
        <v>43191</v>
      </c>
      <c r="C2296" s="5">
        <v>43281</v>
      </c>
      <c r="D2296" t="s">
        <v>123</v>
      </c>
      <c r="E2296" t="s">
        <v>72</v>
      </c>
      <c r="F2296" t="s">
        <v>82</v>
      </c>
      <c r="G2296" t="s">
        <v>3360</v>
      </c>
      <c r="J2296">
        <v>1</v>
      </c>
      <c r="K2296" t="s">
        <v>3419</v>
      </c>
      <c r="M2296" t="s">
        <v>3420</v>
      </c>
      <c r="N2296" t="s">
        <v>167</v>
      </c>
      <c r="O2296" t="s">
        <v>130</v>
      </c>
      <c r="P2296" t="s">
        <v>110</v>
      </c>
      <c r="R2296">
        <v>2289</v>
      </c>
      <c r="S2296" s="5">
        <v>43196</v>
      </c>
      <c r="T2296" s="12" t="s">
        <v>5629</v>
      </c>
      <c r="U2296" s="3" t="s">
        <v>122</v>
      </c>
      <c r="V2296" s="5">
        <v>43300</v>
      </c>
      <c r="W2296" s="5">
        <v>43300</v>
      </c>
    </row>
    <row r="2297" spans="1:23" x14ac:dyDescent="0.25">
      <c r="A2297">
        <v>2018</v>
      </c>
      <c r="B2297" s="5">
        <v>43191</v>
      </c>
      <c r="C2297" s="5">
        <v>43281</v>
      </c>
      <c r="D2297" t="s">
        <v>123</v>
      </c>
      <c r="E2297" t="s">
        <v>73</v>
      </c>
      <c r="F2297" t="s">
        <v>82</v>
      </c>
      <c r="G2297" t="s">
        <v>3360</v>
      </c>
      <c r="J2297">
        <v>1</v>
      </c>
      <c r="K2297" t="s">
        <v>3419</v>
      </c>
      <c r="M2297" t="s">
        <v>3421</v>
      </c>
      <c r="N2297" t="s">
        <v>225</v>
      </c>
      <c r="O2297" t="s">
        <v>235</v>
      </c>
      <c r="P2297" t="s">
        <v>111</v>
      </c>
      <c r="R2297">
        <v>2290</v>
      </c>
      <c r="S2297" s="5">
        <v>43196</v>
      </c>
      <c r="T2297" s="12" t="s">
        <v>5629</v>
      </c>
      <c r="U2297" s="3" t="s">
        <v>122</v>
      </c>
      <c r="V2297" s="5">
        <v>43300</v>
      </c>
      <c r="W2297" s="5">
        <v>43300</v>
      </c>
    </row>
    <row r="2298" spans="1:23" x14ac:dyDescent="0.25">
      <c r="A2298">
        <v>2018</v>
      </c>
      <c r="B2298" s="5">
        <v>43191</v>
      </c>
      <c r="C2298" s="5">
        <v>43281</v>
      </c>
      <c r="D2298" t="s">
        <v>123</v>
      </c>
      <c r="E2298" t="s">
        <v>75</v>
      </c>
      <c r="F2298" t="s">
        <v>82</v>
      </c>
      <c r="G2298" t="s">
        <v>3360</v>
      </c>
      <c r="J2298">
        <v>1</v>
      </c>
      <c r="K2298" t="s">
        <v>3419</v>
      </c>
      <c r="M2298" t="s">
        <v>864</v>
      </c>
      <c r="N2298" t="s">
        <v>264</v>
      </c>
      <c r="O2298" t="s">
        <v>164</v>
      </c>
      <c r="P2298" t="s">
        <v>110</v>
      </c>
      <c r="R2298">
        <v>2291</v>
      </c>
      <c r="S2298" s="5">
        <v>43196</v>
      </c>
      <c r="T2298" s="12" t="s">
        <v>5629</v>
      </c>
      <c r="U2298" s="3" t="s">
        <v>122</v>
      </c>
      <c r="V2298" s="5">
        <v>43300</v>
      </c>
      <c r="W2298" s="5">
        <v>43300</v>
      </c>
    </row>
    <row r="2299" spans="1:23" x14ac:dyDescent="0.25">
      <c r="A2299">
        <v>2018</v>
      </c>
      <c r="B2299" s="5">
        <v>43191</v>
      </c>
      <c r="C2299" s="5">
        <v>43281</v>
      </c>
      <c r="D2299" t="s">
        <v>123</v>
      </c>
      <c r="E2299" t="s">
        <v>75</v>
      </c>
      <c r="F2299" t="s">
        <v>82</v>
      </c>
      <c r="G2299" t="s">
        <v>3360</v>
      </c>
      <c r="J2299">
        <v>2</v>
      </c>
      <c r="K2299" t="s">
        <v>3419</v>
      </c>
      <c r="M2299" t="s">
        <v>180</v>
      </c>
      <c r="N2299" t="s">
        <v>523</v>
      </c>
      <c r="O2299" t="s">
        <v>211</v>
      </c>
      <c r="P2299" t="s">
        <v>111</v>
      </c>
      <c r="R2299">
        <v>2292</v>
      </c>
      <c r="S2299" s="5">
        <v>43196</v>
      </c>
      <c r="T2299" s="12" t="s">
        <v>5629</v>
      </c>
      <c r="U2299" s="3" t="s">
        <v>122</v>
      </c>
      <c r="V2299" s="5">
        <v>43300</v>
      </c>
      <c r="W2299" s="5">
        <v>43300</v>
      </c>
    </row>
    <row r="2300" spans="1:23" x14ac:dyDescent="0.25">
      <c r="A2300">
        <v>2018</v>
      </c>
      <c r="B2300" s="5">
        <v>43191</v>
      </c>
      <c r="C2300" s="5">
        <v>43281</v>
      </c>
      <c r="D2300" t="s">
        <v>123</v>
      </c>
      <c r="E2300" t="s">
        <v>75</v>
      </c>
      <c r="F2300" t="s">
        <v>82</v>
      </c>
      <c r="G2300" t="s">
        <v>3360</v>
      </c>
      <c r="J2300">
        <v>3</v>
      </c>
      <c r="K2300" t="s">
        <v>3419</v>
      </c>
      <c r="M2300" t="s">
        <v>3422</v>
      </c>
      <c r="N2300" t="s">
        <v>326</v>
      </c>
      <c r="O2300" t="s">
        <v>585</v>
      </c>
      <c r="P2300" t="s">
        <v>110</v>
      </c>
      <c r="R2300">
        <v>2293</v>
      </c>
      <c r="S2300" s="5">
        <v>43196</v>
      </c>
      <c r="T2300" s="12" t="s">
        <v>5629</v>
      </c>
      <c r="U2300" s="3" t="s">
        <v>122</v>
      </c>
      <c r="V2300" s="5">
        <v>43300</v>
      </c>
      <c r="W2300" s="5">
        <v>43300</v>
      </c>
    </row>
    <row r="2301" spans="1:23" x14ac:dyDescent="0.25">
      <c r="A2301">
        <v>2018</v>
      </c>
      <c r="B2301" s="5">
        <v>43191</v>
      </c>
      <c r="C2301" s="5">
        <v>43281</v>
      </c>
      <c r="D2301" t="s">
        <v>123</v>
      </c>
      <c r="E2301" t="s">
        <v>75</v>
      </c>
      <c r="F2301" t="s">
        <v>82</v>
      </c>
      <c r="G2301" t="s">
        <v>3360</v>
      </c>
      <c r="J2301">
        <v>4</v>
      </c>
      <c r="K2301" t="s">
        <v>3419</v>
      </c>
      <c r="M2301" t="s">
        <v>393</v>
      </c>
      <c r="N2301" t="s">
        <v>360</v>
      </c>
      <c r="O2301" t="s">
        <v>3423</v>
      </c>
      <c r="P2301" t="s">
        <v>111</v>
      </c>
      <c r="R2301">
        <v>2294</v>
      </c>
      <c r="S2301" s="5">
        <v>43196</v>
      </c>
      <c r="T2301" s="12" t="s">
        <v>5629</v>
      </c>
      <c r="U2301" s="3" t="s">
        <v>122</v>
      </c>
      <c r="V2301" s="5">
        <v>43300</v>
      </c>
      <c r="W2301" s="5">
        <v>43300</v>
      </c>
    </row>
    <row r="2302" spans="1:23" x14ac:dyDescent="0.25">
      <c r="A2302">
        <v>2018</v>
      </c>
      <c r="B2302" s="5">
        <v>43191</v>
      </c>
      <c r="C2302" s="5">
        <v>43281</v>
      </c>
      <c r="D2302" t="s">
        <v>123</v>
      </c>
      <c r="E2302" t="s">
        <v>75</v>
      </c>
      <c r="F2302" t="s">
        <v>82</v>
      </c>
      <c r="G2302" t="s">
        <v>3360</v>
      </c>
      <c r="J2302">
        <v>5</v>
      </c>
      <c r="K2302" t="s">
        <v>3419</v>
      </c>
      <c r="M2302" t="s">
        <v>2139</v>
      </c>
      <c r="N2302" t="s">
        <v>310</v>
      </c>
      <c r="O2302" t="s">
        <v>165</v>
      </c>
      <c r="P2302" t="s">
        <v>110</v>
      </c>
      <c r="R2302">
        <v>2295</v>
      </c>
      <c r="S2302" s="5">
        <v>43196</v>
      </c>
      <c r="T2302" s="12" t="s">
        <v>5629</v>
      </c>
      <c r="U2302" s="3" t="s">
        <v>122</v>
      </c>
      <c r="V2302" s="5">
        <v>43300</v>
      </c>
      <c r="W2302" s="5">
        <v>43300</v>
      </c>
    </row>
    <row r="2303" spans="1:23" x14ac:dyDescent="0.25">
      <c r="A2303">
        <v>2018</v>
      </c>
      <c r="B2303" s="5">
        <v>43191</v>
      </c>
      <c r="C2303" s="5">
        <v>43281</v>
      </c>
      <c r="D2303" t="s">
        <v>123</v>
      </c>
      <c r="E2303" t="s">
        <v>75</v>
      </c>
      <c r="F2303" t="s">
        <v>82</v>
      </c>
      <c r="G2303" t="s">
        <v>3360</v>
      </c>
      <c r="J2303">
        <v>6</v>
      </c>
      <c r="K2303" t="s">
        <v>3419</v>
      </c>
      <c r="M2303" t="s">
        <v>557</v>
      </c>
      <c r="N2303" t="s">
        <v>229</v>
      </c>
      <c r="O2303" t="s">
        <v>481</v>
      </c>
      <c r="P2303" t="s">
        <v>111</v>
      </c>
      <c r="R2303">
        <v>2296</v>
      </c>
      <c r="S2303" s="5">
        <v>43196</v>
      </c>
      <c r="T2303" s="12" t="s">
        <v>5629</v>
      </c>
      <c r="U2303" s="3" t="s">
        <v>122</v>
      </c>
      <c r="V2303" s="5">
        <v>43300</v>
      </c>
      <c r="W2303" s="5">
        <v>43300</v>
      </c>
    </row>
    <row r="2304" spans="1:23" x14ac:dyDescent="0.25">
      <c r="A2304">
        <v>2018</v>
      </c>
      <c r="B2304" s="5">
        <v>43191</v>
      </c>
      <c r="C2304" s="5">
        <v>43281</v>
      </c>
      <c r="D2304" t="s">
        <v>123</v>
      </c>
      <c r="E2304" t="s">
        <v>75</v>
      </c>
      <c r="F2304" t="s">
        <v>82</v>
      </c>
      <c r="G2304" t="s">
        <v>3360</v>
      </c>
      <c r="J2304">
        <v>7</v>
      </c>
      <c r="K2304" t="s">
        <v>3419</v>
      </c>
      <c r="M2304" t="s">
        <v>1662</v>
      </c>
      <c r="N2304" t="s">
        <v>705</v>
      </c>
      <c r="O2304" t="s">
        <v>265</v>
      </c>
      <c r="P2304" t="s">
        <v>110</v>
      </c>
      <c r="R2304">
        <v>2297</v>
      </c>
      <c r="S2304" s="5">
        <v>43196</v>
      </c>
      <c r="T2304" s="12" t="s">
        <v>5629</v>
      </c>
      <c r="U2304" s="3" t="s">
        <v>122</v>
      </c>
      <c r="V2304" s="5">
        <v>43300</v>
      </c>
      <c r="W2304" s="5">
        <v>43300</v>
      </c>
    </row>
    <row r="2305" spans="1:23" x14ac:dyDescent="0.25">
      <c r="A2305">
        <v>2018</v>
      </c>
      <c r="B2305" s="5">
        <v>43191</v>
      </c>
      <c r="C2305" s="5">
        <v>43281</v>
      </c>
      <c r="D2305" t="s">
        <v>123</v>
      </c>
      <c r="E2305" t="s">
        <v>75</v>
      </c>
      <c r="F2305" t="s">
        <v>82</v>
      </c>
      <c r="G2305" t="s">
        <v>3360</v>
      </c>
      <c r="J2305">
        <v>8</v>
      </c>
      <c r="K2305" t="s">
        <v>3419</v>
      </c>
      <c r="M2305" t="s">
        <v>1249</v>
      </c>
      <c r="N2305" t="s">
        <v>360</v>
      </c>
      <c r="O2305" t="s">
        <v>2626</v>
      </c>
      <c r="P2305" t="s">
        <v>111</v>
      </c>
      <c r="R2305">
        <v>2298</v>
      </c>
      <c r="S2305" s="5">
        <v>43196</v>
      </c>
      <c r="T2305" s="12" t="s">
        <v>5629</v>
      </c>
      <c r="U2305" s="3" t="s">
        <v>122</v>
      </c>
      <c r="V2305" s="5">
        <v>43300</v>
      </c>
      <c r="W2305" s="5">
        <v>43300</v>
      </c>
    </row>
    <row r="2306" spans="1:23" x14ac:dyDescent="0.25">
      <c r="A2306">
        <v>2018</v>
      </c>
      <c r="B2306" s="5">
        <v>43191</v>
      </c>
      <c r="C2306" s="5">
        <v>43281</v>
      </c>
      <c r="D2306" t="s">
        <v>123</v>
      </c>
      <c r="E2306" t="s">
        <v>75</v>
      </c>
      <c r="F2306" t="s">
        <v>82</v>
      </c>
      <c r="G2306" t="s">
        <v>3360</v>
      </c>
      <c r="J2306">
        <v>9</v>
      </c>
      <c r="K2306" t="s">
        <v>3419</v>
      </c>
      <c r="M2306" t="s">
        <v>3119</v>
      </c>
      <c r="N2306" t="s">
        <v>173</v>
      </c>
      <c r="O2306" t="s">
        <v>565</v>
      </c>
      <c r="P2306" t="s">
        <v>110</v>
      </c>
      <c r="R2306">
        <v>2299</v>
      </c>
      <c r="S2306" s="5">
        <v>43196</v>
      </c>
      <c r="T2306" s="12" t="s">
        <v>5629</v>
      </c>
      <c r="U2306" s="3" t="s">
        <v>122</v>
      </c>
      <c r="V2306" s="5">
        <v>43300</v>
      </c>
      <c r="W2306" s="5">
        <v>43300</v>
      </c>
    </row>
    <row r="2307" spans="1:23" x14ac:dyDescent="0.25">
      <c r="A2307">
        <v>2018</v>
      </c>
      <c r="B2307" s="5">
        <v>43191</v>
      </c>
      <c r="C2307" s="5">
        <v>43281</v>
      </c>
      <c r="D2307" t="s">
        <v>123</v>
      </c>
      <c r="E2307" t="s">
        <v>75</v>
      </c>
      <c r="F2307" t="s">
        <v>82</v>
      </c>
      <c r="G2307" t="s">
        <v>3360</v>
      </c>
      <c r="J2307">
        <v>10</v>
      </c>
      <c r="K2307" t="s">
        <v>3419</v>
      </c>
      <c r="M2307" t="s">
        <v>561</v>
      </c>
      <c r="N2307" t="s">
        <v>2120</v>
      </c>
      <c r="O2307" t="s">
        <v>164</v>
      </c>
      <c r="P2307" t="s">
        <v>111</v>
      </c>
      <c r="R2307">
        <v>2300</v>
      </c>
      <c r="S2307" s="5">
        <v>43196</v>
      </c>
      <c r="T2307" s="12" t="s">
        <v>5629</v>
      </c>
      <c r="U2307" s="3" t="s">
        <v>122</v>
      </c>
      <c r="V2307" s="5">
        <v>43300</v>
      </c>
      <c r="W2307" s="5">
        <v>43300</v>
      </c>
    </row>
    <row r="2308" spans="1:23" x14ac:dyDescent="0.25">
      <c r="A2308">
        <v>2018</v>
      </c>
      <c r="B2308" s="5">
        <v>43191</v>
      </c>
      <c r="C2308" s="5">
        <v>43281</v>
      </c>
      <c r="D2308" t="s">
        <v>123</v>
      </c>
      <c r="E2308" t="s">
        <v>72</v>
      </c>
      <c r="F2308" t="s">
        <v>82</v>
      </c>
      <c r="G2308" t="s">
        <v>3424</v>
      </c>
      <c r="J2308">
        <v>1</v>
      </c>
      <c r="K2308" t="s">
        <v>139</v>
      </c>
      <c r="M2308" t="s">
        <v>934</v>
      </c>
      <c r="N2308" t="s">
        <v>604</v>
      </c>
      <c r="O2308" t="s">
        <v>211</v>
      </c>
      <c r="P2308" t="s">
        <v>110</v>
      </c>
      <c r="R2308">
        <v>2301</v>
      </c>
      <c r="S2308" s="5">
        <v>43196</v>
      </c>
      <c r="T2308" s="6" t="s">
        <v>5579</v>
      </c>
      <c r="U2308" s="3" t="s">
        <v>122</v>
      </c>
      <c r="V2308" s="5">
        <v>43300</v>
      </c>
      <c r="W2308" s="5">
        <v>43300</v>
      </c>
    </row>
    <row r="2309" spans="1:23" x14ac:dyDescent="0.25">
      <c r="A2309">
        <v>2018</v>
      </c>
      <c r="B2309" s="5">
        <v>43191</v>
      </c>
      <c r="C2309" s="5">
        <v>43281</v>
      </c>
      <c r="D2309" t="s">
        <v>123</v>
      </c>
      <c r="E2309" t="s">
        <v>73</v>
      </c>
      <c r="F2309" t="s">
        <v>82</v>
      </c>
      <c r="G2309" t="s">
        <v>3424</v>
      </c>
      <c r="J2309">
        <v>1</v>
      </c>
      <c r="K2309" t="s">
        <v>139</v>
      </c>
      <c r="M2309" t="s">
        <v>3425</v>
      </c>
      <c r="N2309" t="s">
        <v>531</v>
      </c>
      <c r="O2309" t="s">
        <v>360</v>
      </c>
      <c r="P2309" t="s">
        <v>111</v>
      </c>
      <c r="R2309">
        <v>2302</v>
      </c>
      <c r="S2309" s="5">
        <v>43196</v>
      </c>
      <c r="T2309" s="6" t="s">
        <v>5579</v>
      </c>
      <c r="U2309" s="3" t="s">
        <v>122</v>
      </c>
      <c r="V2309" s="5">
        <v>43300</v>
      </c>
      <c r="W2309" s="5">
        <v>43300</v>
      </c>
    </row>
    <row r="2310" spans="1:23" x14ac:dyDescent="0.25">
      <c r="A2310">
        <v>2018</v>
      </c>
      <c r="B2310" s="5">
        <v>43191</v>
      </c>
      <c r="C2310" s="5">
        <v>43281</v>
      </c>
      <c r="D2310" t="s">
        <v>123</v>
      </c>
      <c r="E2310" t="s">
        <v>75</v>
      </c>
      <c r="F2310" t="s">
        <v>82</v>
      </c>
      <c r="G2310" t="s">
        <v>3424</v>
      </c>
      <c r="J2310">
        <v>1</v>
      </c>
      <c r="K2310" t="s">
        <v>139</v>
      </c>
      <c r="M2310" t="s">
        <v>1672</v>
      </c>
      <c r="N2310" t="s">
        <v>130</v>
      </c>
      <c r="O2310" t="s">
        <v>522</v>
      </c>
      <c r="P2310" t="s">
        <v>110</v>
      </c>
      <c r="R2310">
        <v>2303</v>
      </c>
      <c r="S2310" s="5">
        <v>43196</v>
      </c>
      <c r="T2310" s="6" t="s">
        <v>5579</v>
      </c>
      <c r="U2310" s="3" t="s">
        <v>122</v>
      </c>
      <c r="V2310" s="5">
        <v>43300</v>
      </c>
      <c r="W2310" s="5">
        <v>43300</v>
      </c>
    </row>
    <row r="2311" spans="1:23" x14ac:dyDescent="0.25">
      <c r="A2311">
        <v>2018</v>
      </c>
      <c r="B2311" s="5">
        <v>43191</v>
      </c>
      <c r="C2311" s="5">
        <v>43281</v>
      </c>
      <c r="D2311" t="s">
        <v>123</v>
      </c>
      <c r="E2311" t="s">
        <v>75</v>
      </c>
      <c r="F2311" t="s">
        <v>82</v>
      </c>
      <c r="G2311" t="s">
        <v>3424</v>
      </c>
      <c r="J2311">
        <v>2</v>
      </c>
      <c r="K2311" t="s">
        <v>139</v>
      </c>
      <c r="M2311" t="s">
        <v>3426</v>
      </c>
      <c r="N2311" t="s">
        <v>151</v>
      </c>
      <c r="O2311" t="s">
        <v>522</v>
      </c>
      <c r="P2311" t="s">
        <v>111</v>
      </c>
      <c r="R2311">
        <v>2304</v>
      </c>
      <c r="S2311" s="5">
        <v>43196</v>
      </c>
      <c r="T2311" s="6" t="s">
        <v>5579</v>
      </c>
      <c r="U2311" s="3" t="s">
        <v>122</v>
      </c>
      <c r="V2311" s="5">
        <v>43300</v>
      </c>
      <c r="W2311" s="5">
        <v>43300</v>
      </c>
    </row>
    <row r="2312" spans="1:23" x14ac:dyDescent="0.25">
      <c r="A2312">
        <v>2018</v>
      </c>
      <c r="B2312" s="5">
        <v>43191</v>
      </c>
      <c r="C2312" s="5">
        <v>43281</v>
      </c>
      <c r="D2312" t="s">
        <v>123</v>
      </c>
      <c r="E2312" t="s">
        <v>75</v>
      </c>
      <c r="F2312" t="s">
        <v>82</v>
      </c>
      <c r="G2312" t="s">
        <v>3424</v>
      </c>
      <c r="J2312">
        <v>3</v>
      </c>
      <c r="K2312" t="s">
        <v>139</v>
      </c>
      <c r="M2312" t="s">
        <v>177</v>
      </c>
      <c r="N2312" t="s">
        <v>827</v>
      </c>
      <c r="O2312" t="s">
        <v>509</v>
      </c>
      <c r="P2312" t="s">
        <v>110</v>
      </c>
      <c r="R2312">
        <v>2305</v>
      </c>
      <c r="S2312" s="5">
        <v>43196</v>
      </c>
      <c r="T2312" s="6" t="s">
        <v>5579</v>
      </c>
      <c r="U2312" s="3" t="s">
        <v>122</v>
      </c>
      <c r="V2312" s="5">
        <v>43300</v>
      </c>
      <c r="W2312" s="5">
        <v>43300</v>
      </c>
    </row>
    <row r="2313" spans="1:23" x14ac:dyDescent="0.25">
      <c r="A2313">
        <v>2018</v>
      </c>
      <c r="B2313" s="5">
        <v>43191</v>
      </c>
      <c r="C2313" s="5">
        <v>43281</v>
      </c>
      <c r="D2313" t="s">
        <v>123</v>
      </c>
      <c r="E2313" t="s">
        <v>75</v>
      </c>
      <c r="F2313" t="s">
        <v>82</v>
      </c>
      <c r="G2313" t="s">
        <v>3424</v>
      </c>
      <c r="J2313">
        <v>4</v>
      </c>
      <c r="K2313" t="s">
        <v>139</v>
      </c>
      <c r="M2313" t="s">
        <v>128</v>
      </c>
      <c r="N2313" t="s">
        <v>371</v>
      </c>
      <c r="O2313" t="s">
        <v>1062</v>
      </c>
      <c r="P2313" t="s">
        <v>111</v>
      </c>
      <c r="R2313">
        <v>2306</v>
      </c>
      <c r="S2313" s="5">
        <v>43196</v>
      </c>
      <c r="T2313" s="6" t="s">
        <v>5579</v>
      </c>
      <c r="U2313" s="3" t="s">
        <v>122</v>
      </c>
      <c r="V2313" s="5">
        <v>43300</v>
      </c>
      <c r="W2313" s="5">
        <v>43300</v>
      </c>
    </row>
    <row r="2314" spans="1:23" x14ac:dyDescent="0.25">
      <c r="A2314">
        <v>2018</v>
      </c>
      <c r="B2314" s="5">
        <v>43191</v>
      </c>
      <c r="C2314" s="5">
        <v>43281</v>
      </c>
      <c r="D2314" t="s">
        <v>123</v>
      </c>
      <c r="E2314" t="s">
        <v>75</v>
      </c>
      <c r="F2314" t="s">
        <v>82</v>
      </c>
      <c r="G2314" t="s">
        <v>3424</v>
      </c>
      <c r="J2314">
        <v>5</v>
      </c>
      <c r="K2314" t="s">
        <v>139</v>
      </c>
      <c r="M2314" t="s">
        <v>1575</v>
      </c>
      <c r="N2314" t="s">
        <v>434</v>
      </c>
      <c r="O2314" t="s">
        <v>356</v>
      </c>
      <c r="P2314" t="s">
        <v>110</v>
      </c>
      <c r="R2314">
        <v>2307</v>
      </c>
      <c r="S2314" s="5">
        <v>43196</v>
      </c>
      <c r="T2314" s="6" t="s">
        <v>5579</v>
      </c>
      <c r="U2314" s="3" t="s">
        <v>122</v>
      </c>
      <c r="V2314" s="5">
        <v>43300</v>
      </c>
      <c r="W2314" s="5">
        <v>43300</v>
      </c>
    </row>
    <row r="2315" spans="1:23" x14ac:dyDescent="0.25">
      <c r="A2315">
        <v>2018</v>
      </c>
      <c r="B2315" s="5">
        <v>43191</v>
      </c>
      <c r="C2315" s="5">
        <v>43281</v>
      </c>
      <c r="D2315" t="s">
        <v>123</v>
      </c>
      <c r="E2315" t="s">
        <v>75</v>
      </c>
      <c r="F2315" t="s">
        <v>82</v>
      </c>
      <c r="G2315" t="s">
        <v>3424</v>
      </c>
      <c r="J2315">
        <v>6</v>
      </c>
      <c r="K2315" t="s">
        <v>139</v>
      </c>
      <c r="M2315" t="s">
        <v>1186</v>
      </c>
      <c r="N2315" t="s">
        <v>151</v>
      </c>
      <c r="O2315" t="s">
        <v>1827</v>
      </c>
      <c r="P2315" t="s">
        <v>111</v>
      </c>
      <c r="R2315">
        <v>2308</v>
      </c>
      <c r="S2315" s="5">
        <v>43196</v>
      </c>
      <c r="T2315" s="6" t="s">
        <v>5579</v>
      </c>
      <c r="U2315" s="3" t="s">
        <v>122</v>
      </c>
      <c r="V2315" s="5">
        <v>43300</v>
      </c>
      <c r="W2315" s="5">
        <v>43300</v>
      </c>
    </row>
    <row r="2316" spans="1:23" x14ac:dyDescent="0.25">
      <c r="A2316">
        <v>2018</v>
      </c>
      <c r="B2316" s="5">
        <v>43191</v>
      </c>
      <c r="C2316" s="5">
        <v>43281</v>
      </c>
      <c r="D2316" t="s">
        <v>123</v>
      </c>
      <c r="E2316" t="s">
        <v>75</v>
      </c>
      <c r="F2316" t="s">
        <v>82</v>
      </c>
      <c r="G2316" t="s">
        <v>3424</v>
      </c>
      <c r="J2316">
        <v>7</v>
      </c>
      <c r="K2316" t="s">
        <v>139</v>
      </c>
      <c r="M2316" t="s">
        <v>3427</v>
      </c>
      <c r="N2316" t="s">
        <v>449</v>
      </c>
      <c r="O2316" t="s">
        <v>151</v>
      </c>
      <c r="P2316" t="s">
        <v>110</v>
      </c>
      <c r="R2316">
        <v>2309</v>
      </c>
      <c r="S2316" s="5">
        <v>43196</v>
      </c>
      <c r="T2316" s="6" t="s">
        <v>5579</v>
      </c>
      <c r="U2316" s="3" t="s">
        <v>122</v>
      </c>
      <c r="V2316" s="5">
        <v>43300</v>
      </c>
      <c r="W2316" s="5">
        <v>43300</v>
      </c>
    </row>
    <row r="2317" spans="1:23" x14ac:dyDescent="0.25">
      <c r="A2317">
        <v>2018</v>
      </c>
      <c r="B2317" s="5">
        <v>43191</v>
      </c>
      <c r="C2317" s="5">
        <v>43281</v>
      </c>
      <c r="D2317" t="s">
        <v>123</v>
      </c>
      <c r="E2317" t="s">
        <v>75</v>
      </c>
      <c r="F2317" t="s">
        <v>82</v>
      </c>
      <c r="G2317" t="s">
        <v>3424</v>
      </c>
      <c r="J2317">
        <v>8</v>
      </c>
      <c r="K2317" t="s">
        <v>139</v>
      </c>
      <c r="M2317" t="s">
        <v>561</v>
      </c>
      <c r="N2317" t="s">
        <v>371</v>
      </c>
      <c r="O2317" t="s">
        <v>143</v>
      </c>
      <c r="P2317" t="s">
        <v>111</v>
      </c>
      <c r="R2317">
        <v>2310</v>
      </c>
      <c r="S2317" s="5">
        <v>43196</v>
      </c>
      <c r="T2317" s="6" t="s">
        <v>5579</v>
      </c>
      <c r="U2317" s="3" t="s">
        <v>122</v>
      </c>
      <c r="V2317" s="5">
        <v>43300</v>
      </c>
      <c r="W2317" s="5">
        <v>43300</v>
      </c>
    </row>
    <row r="2318" spans="1:23" x14ac:dyDescent="0.25">
      <c r="A2318">
        <v>2018</v>
      </c>
      <c r="B2318" s="5">
        <v>43191</v>
      </c>
      <c r="C2318" s="5">
        <v>43281</v>
      </c>
      <c r="D2318" t="s">
        <v>123</v>
      </c>
      <c r="E2318" t="s">
        <v>72</v>
      </c>
      <c r="F2318" t="s">
        <v>82</v>
      </c>
      <c r="G2318" t="s">
        <v>3424</v>
      </c>
      <c r="J2318">
        <v>1</v>
      </c>
      <c r="K2318" t="s">
        <v>124</v>
      </c>
      <c r="M2318" t="s">
        <v>3428</v>
      </c>
      <c r="N2318" t="s">
        <v>137</v>
      </c>
      <c r="O2318" t="s">
        <v>382</v>
      </c>
      <c r="P2318" t="s">
        <v>110</v>
      </c>
      <c r="R2318">
        <v>2311</v>
      </c>
      <c r="S2318" s="5">
        <v>43196</v>
      </c>
      <c r="T2318" s="6" t="s">
        <v>5580</v>
      </c>
      <c r="U2318" s="3" t="s">
        <v>122</v>
      </c>
      <c r="V2318" s="5">
        <v>43300</v>
      </c>
      <c r="W2318" s="5">
        <v>43300</v>
      </c>
    </row>
    <row r="2319" spans="1:23" x14ac:dyDescent="0.25">
      <c r="A2319">
        <v>2018</v>
      </c>
      <c r="B2319" s="5">
        <v>43191</v>
      </c>
      <c r="C2319" s="5">
        <v>43281</v>
      </c>
      <c r="D2319" t="s">
        <v>123</v>
      </c>
      <c r="E2319" t="s">
        <v>73</v>
      </c>
      <c r="F2319" t="s">
        <v>82</v>
      </c>
      <c r="G2319" t="s">
        <v>3424</v>
      </c>
      <c r="J2319">
        <v>1</v>
      </c>
      <c r="K2319" t="s">
        <v>124</v>
      </c>
      <c r="M2319" t="s">
        <v>2439</v>
      </c>
      <c r="N2319" t="s">
        <v>1827</v>
      </c>
      <c r="O2319" t="s">
        <v>130</v>
      </c>
      <c r="P2319" t="s">
        <v>111</v>
      </c>
      <c r="R2319">
        <v>2312</v>
      </c>
      <c r="S2319" s="5">
        <v>43196</v>
      </c>
      <c r="T2319" s="6" t="s">
        <v>5580</v>
      </c>
      <c r="U2319" s="3" t="s">
        <v>122</v>
      </c>
      <c r="V2319" s="5">
        <v>43300</v>
      </c>
      <c r="W2319" s="5">
        <v>43300</v>
      </c>
    </row>
    <row r="2320" spans="1:23" x14ac:dyDescent="0.25">
      <c r="A2320">
        <v>2018</v>
      </c>
      <c r="B2320" s="5">
        <v>43191</v>
      </c>
      <c r="C2320" s="5">
        <v>43281</v>
      </c>
      <c r="D2320" t="s">
        <v>123</v>
      </c>
      <c r="E2320" t="s">
        <v>75</v>
      </c>
      <c r="F2320" t="s">
        <v>82</v>
      </c>
      <c r="G2320" t="s">
        <v>3424</v>
      </c>
      <c r="J2320">
        <v>1</v>
      </c>
      <c r="K2320" t="s">
        <v>124</v>
      </c>
      <c r="M2320" t="s">
        <v>1104</v>
      </c>
      <c r="N2320" t="s">
        <v>356</v>
      </c>
      <c r="O2320" t="s">
        <v>287</v>
      </c>
      <c r="P2320" t="s">
        <v>110</v>
      </c>
      <c r="R2320">
        <v>2313</v>
      </c>
      <c r="S2320" s="5">
        <v>43196</v>
      </c>
      <c r="T2320" s="6" t="s">
        <v>5580</v>
      </c>
      <c r="U2320" s="3" t="s">
        <v>122</v>
      </c>
      <c r="V2320" s="5">
        <v>43300</v>
      </c>
      <c r="W2320" s="5">
        <v>43300</v>
      </c>
    </row>
    <row r="2321" spans="1:23" x14ac:dyDescent="0.25">
      <c r="A2321">
        <v>2018</v>
      </c>
      <c r="B2321" s="5">
        <v>43191</v>
      </c>
      <c r="C2321" s="5">
        <v>43281</v>
      </c>
      <c r="D2321" t="s">
        <v>123</v>
      </c>
      <c r="E2321" t="s">
        <v>75</v>
      </c>
      <c r="F2321" t="s">
        <v>82</v>
      </c>
      <c r="G2321" t="s">
        <v>3424</v>
      </c>
      <c r="J2321">
        <v>2</v>
      </c>
      <c r="K2321" t="s">
        <v>124</v>
      </c>
      <c r="M2321" t="s">
        <v>1770</v>
      </c>
      <c r="N2321" t="s">
        <v>137</v>
      </c>
      <c r="O2321" t="s">
        <v>382</v>
      </c>
      <c r="P2321" t="s">
        <v>111</v>
      </c>
      <c r="R2321">
        <v>2314</v>
      </c>
      <c r="S2321" s="5">
        <v>43196</v>
      </c>
      <c r="T2321" s="6" t="s">
        <v>5580</v>
      </c>
      <c r="U2321" s="3" t="s">
        <v>122</v>
      </c>
      <c r="V2321" s="5">
        <v>43300</v>
      </c>
      <c r="W2321" s="5">
        <v>43300</v>
      </c>
    </row>
    <row r="2322" spans="1:23" x14ac:dyDescent="0.25">
      <c r="A2322">
        <v>2018</v>
      </c>
      <c r="B2322" s="5">
        <v>43191</v>
      </c>
      <c r="C2322" s="5">
        <v>43281</v>
      </c>
      <c r="D2322" t="s">
        <v>123</v>
      </c>
      <c r="E2322" t="s">
        <v>75</v>
      </c>
      <c r="F2322" t="s">
        <v>82</v>
      </c>
      <c r="G2322" t="s">
        <v>3424</v>
      </c>
      <c r="J2322">
        <v>3</v>
      </c>
      <c r="K2322" t="s">
        <v>124</v>
      </c>
      <c r="M2322" t="s">
        <v>268</v>
      </c>
      <c r="N2322" t="s">
        <v>224</v>
      </c>
      <c r="O2322" t="s">
        <v>295</v>
      </c>
      <c r="P2322" t="s">
        <v>110</v>
      </c>
      <c r="R2322">
        <v>2315</v>
      </c>
      <c r="S2322" s="5">
        <v>43196</v>
      </c>
      <c r="T2322" s="6" t="s">
        <v>5580</v>
      </c>
      <c r="U2322" s="3" t="s">
        <v>122</v>
      </c>
      <c r="V2322" s="5">
        <v>43300</v>
      </c>
      <c r="W2322" s="5">
        <v>43300</v>
      </c>
    </row>
    <row r="2323" spans="1:23" x14ac:dyDescent="0.25">
      <c r="A2323">
        <v>2018</v>
      </c>
      <c r="B2323" s="5">
        <v>43191</v>
      </c>
      <c r="C2323" s="5">
        <v>43281</v>
      </c>
      <c r="D2323" t="s">
        <v>123</v>
      </c>
      <c r="E2323" t="s">
        <v>75</v>
      </c>
      <c r="F2323" t="s">
        <v>82</v>
      </c>
      <c r="G2323" t="s">
        <v>3424</v>
      </c>
      <c r="J2323">
        <v>4</v>
      </c>
      <c r="K2323" t="s">
        <v>124</v>
      </c>
      <c r="M2323" t="s">
        <v>128</v>
      </c>
      <c r="N2323" t="s">
        <v>3080</v>
      </c>
      <c r="O2323" t="s">
        <v>235</v>
      </c>
      <c r="P2323" t="s">
        <v>111</v>
      </c>
      <c r="R2323">
        <v>2316</v>
      </c>
      <c r="S2323" s="5">
        <v>43196</v>
      </c>
      <c r="T2323" s="6" t="s">
        <v>5580</v>
      </c>
      <c r="U2323" s="3" t="s">
        <v>122</v>
      </c>
      <c r="V2323" s="5">
        <v>43300</v>
      </c>
      <c r="W2323" s="5">
        <v>43300</v>
      </c>
    </row>
    <row r="2324" spans="1:23" x14ac:dyDescent="0.25">
      <c r="A2324">
        <v>2018</v>
      </c>
      <c r="B2324" s="5">
        <v>43191</v>
      </c>
      <c r="C2324" s="5">
        <v>43281</v>
      </c>
      <c r="D2324" t="s">
        <v>123</v>
      </c>
      <c r="E2324" t="s">
        <v>75</v>
      </c>
      <c r="F2324" t="s">
        <v>82</v>
      </c>
      <c r="G2324" t="s">
        <v>3424</v>
      </c>
      <c r="J2324">
        <v>5</v>
      </c>
      <c r="K2324" t="s">
        <v>124</v>
      </c>
      <c r="M2324" t="s">
        <v>3429</v>
      </c>
      <c r="N2324" t="s">
        <v>522</v>
      </c>
      <c r="O2324" t="s">
        <v>151</v>
      </c>
      <c r="P2324" t="s">
        <v>110</v>
      </c>
      <c r="R2324">
        <v>2317</v>
      </c>
      <c r="S2324" s="5">
        <v>43196</v>
      </c>
      <c r="T2324" s="6" t="s">
        <v>5580</v>
      </c>
      <c r="U2324" s="3" t="s">
        <v>122</v>
      </c>
      <c r="V2324" s="5">
        <v>43300</v>
      </c>
      <c r="W2324" s="5">
        <v>43300</v>
      </c>
    </row>
    <row r="2325" spans="1:23" x14ac:dyDescent="0.25">
      <c r="A2325">
        <v>2018</v>
      </c>
      <c r="B2325" s="5">
        <v>43191</v>
      </c>
      <c r="C2325" s="5">
        <v>43281</v>
      </c>
      <c r="D2325" t="s">
        <v>123</v>
      </c>
      <c r="E2325" t="s">
        <v>75</v>
      </c>
      <c r="F2325" t="s">
        <v>82</v>
      </c>
      <c r="G2325" t="s">
        <v>3424</v>
      </c>
      <c r="J2325">
        <v>6</v>
      </c>
      <c r="K2325" t="s">
        <v>124</v>
      </c>
      <c r="M2325" t="s">
        <v>413</v>
      </c>
      <c r="N2325" t="s">
        <v>3430</v>
      </c>
      <c r="O2325" t="s">
        <v>151</v>
      </c>
      <c r="P2325" t="s">
        <v>111</v>
      </c>
      <c r="R2325">
        <v>2318</v>
      </c>
      <c r="S2325" s="5">
        <v>43196</v>
      </c>
      <c r="T2325" s="6" t="s">
        <v>5580</v>
      </c>
      <c r="U2325" s="3" t="s">
        <v>122</v>
      </c>
      <c r="V2325" s="5">
        <v>43300</v>
      </c>
      <c r="W2325" s="5">
        <v>43300</v>
      </c>
    </row>
    <row r="2326" spans="1:23" x14ac:dyDescent="0.25">
      <c r="A2326">
        <v>2018</v>
      </c>
      <c r="B2326" s="5">
        <v>43191</v>
      </c>
      <c r="C2326" s="5">
        <v>43281</v>
      </c>
      <c r="D2326" t="s">
        <v>123</v>
      </c>
      <c r="E2326" t="s">
        <v>75</v>
      </c>
      <c r="F2326" t="s">
        <v>82</v>
      </c>
      <c r="G2326" t="s">
        <v>3424</v>
      </c>
      <c r="J2326">
        <v>7</v>
      </c>
      <c r="K2326" t="s">
        <v>124</v>
      </c>
      <c r="M2326" t="s">
        <v>1993</v>
      </c>
      <c r="N2326" t="s">
        <v>283</v>
      </c>
      <c r="O2326" t="s">
        <v>151</v>
      </c>
      <c r="P2326" t="s">
        <v>110</v>
      </c>
      <c r="R2326">
        <v>2319</v>
      </c>
      <c r="S2326" s="5">
        <v>43196</v>
      </c>
      <c r="T2326" s="6" t="s">
        <v>5580</v>
      </c>
      <c r="U2326" s="3" t="s">
        <v>122</v>
      </c>
      <c r="V2326" s="5">
        <v>43300</v>
      </c>
      <c r="W2326" s="5">
        <v>43300</v>
      </c>
    </row>
    <row r="2327" spans="1:23" x14ac:dyDescent="0.25">
      <c r="A2327">
        <v>2018</v>
      </c>
      <c r="B2327" s="5">
        <v>43191</v>
      </c>
      <c r="C2327" s="5">
        <v>43281</v>
      </c>
      <c r="D2327" t="s">
        <v>123</v>
      </c>
      <c r="E2327" t="s">
        <v>75</v>
      </c>
      <c r="F2327" t="s">
        <v>82</v>
      </c>
      <c r="G2327" t="s">
        <v>3424</v>
      </c>
      <c r="J2327">
        <v>8</v>
      </c>
      <c r="K2327" t="s">
        <v>124</v>
      </c>
      <c r="M2327" t="s">
        <v>417</v>
      </c>
      <c r="N2327" t="s">
        <v>231</v>
      </c>
      <c r="O2327" t="s">
        <v>280</v>
      </c>
      <c r="P2327" t="s">
        <v>111</v>
      </c>
      <c r="R2327">
        <v>2320</v>
      </c>
      <c r="S2327" s="5">
        <v>43196</v>
      </c>
      <c r="T2327" s="6" t="s">
        <v>5580</v>
      </c>
      <c r="U2327" s="3" t="s">
        <v>122</v>
      </c>
      <c r="V2327" s="5">
        <v>43300</v>
      </c>
      <c r="W2327" s="5">
        <v>43300</v>
      </c>
    </row>
    <row r="2328" spans="1:23" x14ac:dyDescent="0.25">
      <c r="A2328">
        <v>2018</v>
      </c>
      <c r="B2328" s="5">
        <v>43191</v>
      </c>
      <c r="C2328" s="5">
        <v>43281</v>
      </c>
      <c r="D2328" t="s">
        <v>123</v>
      </c>
      <c r="E2328" t="s">
        <v>72</v>
      </c>
      <c r="F2328" t="s">
        <v>82</v>
      </c>
      <c r="G2328" t="s">
        <v>3424</v>
      </c>
      <c r="J2328">
        <v>1</v>
      </c>
      <c r="K2328" t="s">
        <v>233</v>
      </c>
      <c r="M2328" t="s">
        <v>835</v>
      </c>
      <c r="N2328" t="s">
        <v>551</v>
      </c>
      <c r="O2328" t="s">
        <v>512</v>
      </c>
      <c r="P2328" t="s">
        <v>110</v>
      </c>
      <c r="R2328">
        <v>2321</v>
      </c>
      <c r="S2328" s="5">
        <v>43205</v>
      </c>
      <c r="T2328" s="6" t="s">
        <v>5582</v>
      </c>
      <c r="U2328" s="3" t="s">
        <v>122</v>
      </c>
      <c r="V2328" s="5">
        <v>43300</v>
      </c>
      <c r="W2328" s="5">
        <v>43300</v>
      </c>
    </row>
    <row r="2329" spans="1:23" x14ac:dyDescent="0.25">
      <c r="A2329">
        <v>2018</v>
      </c>
      <c r="B2329" s="5">
        <v>43191</v>
      </c>
      <c r="C2329" s="5">
        <v>43281</v>
      </c>
      <c r="D2329" t="s">
        <v>123</v>
      </c>
      <c r="E2329" t="s">
        <v>73</v>
      </c>
      <c r="F2329" t="s">
        <v>82</v>
      </c>
      <c r="G2329" t="s">
        <v>3424</v>
      </c>
      <c r="J2329">
        <v>1</v>
      </c>
      <c r="K2329" t="s">
        <v>233</v>
      </c>
      <c r="M2329" t="s">
        <v>311</v>
      </c>
      <c r="N2329" t="s">
        <v>151</v>
      </c>
      <c r="O2329" t="s">
        <v>370</v>
      </c>
      <c r="P2329" t="s">
        <v>111</v>
      </c>
      <c r="R2329">
        <v>2322</v>
      </c>
      <c r="S2329" s="5">
        <v>43205</v>
      </c>
      <c r="T2329" s="6" t="s">
        <v>5582</v>
      </c>
      <c r="U2329" s="3" t="s">
        <v>122</v>
      </c>
      <c r="V2329" s="5">
        <v>43300</v>
      </c>
      <c r="W2329" s="5">
        <v>43300</v>
      </c>
    </row>
    <row r="2330" spans="1:23" x14ac:dyDescent="0.25">
      <c r="A2330">
        <v>2018</v>
      </c>
      <c r="B2330" s="5">
        <v>43191</v>
      </c>
      <c r="C2330" s="5">
        <v>43281</v>
      </c>
      <c r="D2330" t="s">
        <v>123</v>
      </c>
      <c r="E2330" t="s">
        <v>75</v>
      </c>
      <c r="F2330" t="s">
        <v>82</v>
      </c>
      <c r="G2330" t="s">
        <v>3424</v>
      </c>
      <c r="J2330">
        <v>1</v>
      </c>
      <c r="K2330" t="s">
        <v>233</v>
      </c>
      <c r="M2330" t="s">
        <v>3431</v>
      </c>
      <c r="N2330" t="s">
        <v>731</v>
      </c>
      <c r="O2330" t="s">
        <v>224</v>
      </c>
      <c r="P2330" t="s">
        <v>111</v>
      </c>
      <c r="R2330">
        <v>2323</v>
      </c>
      <c r="S2330" s="5">
        <v>43205</v>
      </c>
      <c r="T2330" s="6" t="s">
        <v>5582</v>
      </c>
      <c r="U2330" s="3" t="s">
        <v>122</v>
      </c>
      <c r="V2330" s="5">
        <v>43300</v>
      </c>
      <c r="W2330" s="5">
        <v>43300</v>
      </c>
    </row>
    <row r="2331" spans="1:23" x14ac:dyDescent="0.25">
      <c r="A2331">
        <v>2018</v>
      </c>
      <c r="B2331" s="5">
        <v>43191</v>
      </c>
      <c r="C2331" s="5">
        <v>43281</v>
      </c>
      <c r="D2331" t="s">
        <v>123</v>
      </c>
      <c r="E2331" t="s">
        <v>75</v>
      </c>
      <c r="F2331" t="s">
        <v>82</v>
      </c>
      <c r="G2331" t="s">
        <v>3424</v>
      </c>
      <c r="J2331">
        <v>2</v>
      </c>
      <c r="K2331" t="s">
        <v>233</v>
      </c>
      <c r="M2331" t="s">
        <v>1178</v>
      </c>
      <c r="N2331" t="s">
        <v>215</v>
      </c>
      <c r="O2331" t="s">
        <v>360</v>
      </c>
      <c r="P2331" t="s">
        <v>111</v>
      </c>
      <c r="R2331">
        <v>2324</v>
      </c>
      <c r="S2331" s="5">
        <v>43205</v>
      </c>
      <c r="T2331" s="6" t="s">
        <v>5582</v>
      </c>
      <c r="U2331" s="3" t="s">
        <v>122</v>
      </c>
      <c r="V2331" s="5">
        <v>43300</v>
      </c>
      <c r="W2331" s="5">
        <v>43300</v>
      </c>
    </row>
    <row r="2332" spans="1:23" x14ac:dyDescent="0.25">
      <c r="A2332">
        <v>2018</v>
      </c>
      <c r="B2332" s="5">
        <v>43191</v>
      </c>
      <c r="C2332" s="5">
        <v>43281</v>
      </c>
      <c r="D2332" t="s">
        <v>123</v>
      </c>
      <c r="E2332" t="s">
        <v>75</v>
      </c>
      <c r="F2332" t="s">
        <v>82</v>
      </c>
      <c r="G2332" t="s">
        <v>3424</v>
      </c>
      <c r="J2332">
        <v>3</v>
      </c>
      <c r="K2332" t="s">
        <v>233</v>
      </c>
      <c r="M2332" t="s">
        <v>635</v>
      </c>
      <c r="N2332" t="s">
        <v>164</v>
      </c>
      <c r="O2332" t="s">
        <v>434</v>
      </c>
      <c r="P2332" t="s">
        <v>110</v>
      </c>
      <c r="R2332">
        <v>2325</v>
      </c>
      <c r="S2332" s="5">
        <v>43205</v>
      </c>
      <c r="T2332" s="6" t="s">
        <v>5582</v>
      </c>
      <c r="U2332" s="3" t="s">
        <v>122</v>
      </c>
      <c r="V2332" s="5">
        <v>43300</v>
      </c>
      <c r="W2332" s="5">
        <v>43300</v>
      </c>
    </row>
    <row r="2333" spans="1:23" x14ac:dyDescent="0.25">
      <c r="A2333">
        <v>2018</v>
      </c>
      <c r="B2333" s="5">
        <v>43191</v>
      </c>
      <c r="C2333" s="5">
        <v>43281</v>
      </c>
      <c r="D2333" t="s">
        <v>123</v>
      </c>
      <c r="E2333" t="s">
        <v>75</v>
      </c>
      <c r="F2333" t="s">
        <v>82</v>
      </c>
      <c r="G2333" t="s">
        <v>3424</v>
      </c>
      <c r="J2333">
        <v>4</v>
      </c>
      <c r="K2333" t="s">
        <v>233</v>
      </c>
      <c r="M2333" t="s">
        <v>1151</v>
      </c>
      <c r="N2333" t="s">
        <v>235</v>
      </c>
      <c r="O2333" t="s">
        <v>1295</v>
      </c>
      <c r="P2333" t="s">
        <v>111</v>
      </c>
      <c r="R2333">
        <v>2326</v>
      </c>
      <c r="S2333" s="5">
        <v>43205</v>
      </c>
      <c r="T2333" s="6" t="s">
        <v>5582</v>
      </c>
      <c r="U2333" s="3" t="s">
        <v>122</v>
      </c>
      <c r="V2333" s="5">
        <v>43300</v>
      </c>
      <c r="W2333" s="5">
        <v>43300</v>
      </c>
    </row>
    <row r="2334" spans="1:23" x14ac:dyDescent="0.25">
      <c r="A2334">
        <v>2018</v>
      </c>
      <c r="B2334" s="5">
        <v>43191</v>
      </c>
      <c r="C2334" s="5">
        <v>43281</v>
      </c>
      <c r="D2334" t="s">
        <v>123</v>
      </c>
      <c r="E2334" t="s">
        <v>75</v>
      </c>
      <c r="F2334" t="s">
        <v>82</v>
      </c>
      <c r="G2334" t="s">
        <v>3424</v>
      </c>
      <c r="J2334">
        <v>5</v>
      </c>
      <c r="K2334" t="s">
        <v>233</v>
      </c>
      <c r="M2334" t="s">
        <v>2139</v>
      </c>
      <c r="N2334" t="s">
        <v>3432</v>
      </c>
      <c r="O2334" t="s">
        <v>3433</v>
      </c>
      <c r="P2334" t="s">
        <v>110</v>
      </c>
      <c r="R2334">
        <v>2327</v>
      </c>
      <c r="S2334" s="5">
        <v>43205</v>
      </c>
      <c r="T2334" s="6" t="s">
        <v>5582</v>
      </c>
      <c r="U2334" s="3" t="s">
        <v>122</v>
      </c>
      <c r="V2334" s="5">
        <v>43300</v>
      </c>
      <c r="W2334" s="5">
        <v>43300</v>
      </c>
    </row>
    <row r="2335" spans="1:23" x14ac:dyDescent="0.25">
      <c r="A2335">
        <v>2018</v>
      </c>
      <c r="B2335" s="5">
        <v>43191</v>
      </c>
      <c r="C2335" s="5">
        <v>43281</v>
      </c>
      <c r="D2335" t="s">
        <v>123</v>
      </c>
      <c r="E2335" t="s">
        <v>75</v>
      </c>
      <c r="F2335" t="s">
        <v>82</v>
      </c>
      <c r="G2335" t="s">
        <v>3424</v>
      </c>
      <c r="J2335">
        <v>6</v>
      </c>
      <c r="K2335" t="s">
        <v>233</v>
      </c>
      <c r="M2335" t="s">
        <v>1191</v>
      </c>
      <c r="N2335" t="s">
        <v>238</v>
      </c>
      <c r="O2335" t="s">
        <v>1286</v>
      </c>
      <c r="P2335" t="s">
        <v>111</v>
      </c>
      <c r="R2335">
        <v>2328</v>
      </c>
      <c r="S2335" s="5">
        <v>43205</v>
      </c>
      <c r="T2335" s="6" t="s">
        <v>5582</v>
      </c>
      <c r="U2335" s="3" t="s">
        <v>122</v>
      </c>
      <c r="V2335" s="5">
        <v>43300</v>
      </c>
      <c r="W2335" s="5">
        <v>43300</v>
      </c>
    </row>
    <row r="2336" spans="1:23" x14ac:dyDescent="0.25">
      <c r="A2336">
        <v>2018</v>
      </c>
      <c r="B2336" s="5">
        <v>43191</v>
      </c>
      <c r="C2336" s="5">
        <v>43281</v>
      </c>
      <c r="D2336" t="s">
        <v>123</v>
      </c>
      <c r="E2336" t="s">
        <v>75</v>
      </c>
      <c r="F2336" t="s">
        <v>82</v>
      </c>
      <c r="G2336" t="s">
        <v>3424</v>
      </c>
      <c r="J2336">
        <v>7</v>
      </c>
      <c r="K2336" t="s">
        <v>233</v>
      </c>
      <c r="M2336" t="s">
        <v>514</v>
      </c>
      <c r="N2336" t="s">
        <v>360</v>
      </c>
      <c r="O2336" t="s">
        <v>2464</v>
      </c>
      <c r="P2336" t="s">
        <v>110</v>
      </c>
      <c r="R2336">
        <v>2329</v>
      </c>
      <c r="S2336" s="5">
        <v>43205</v>
      </c>
      <c r="T2336" s="6" t="s">
        <v>5582</v>
      </c>
      <c r="U2336" s="3" t="s">
        <v>122</v>
      </c>
      <c r="V2336" s="5">
        <v>43300</v>
      </c>
      <c r="W2336" s="5">
        <v>43300</v>
      </c>
    </row>
    <row r="2337" spans="1:23" x14ac:dyDescent="0.25">
      <c r="A2337">
        <v>2018</v>
      </c>
      <c r="B2337" s="5">
        <v>43191</v>
      </c>
      <c r="C2337" s="5">
        <v>43281</v>
      </c>
      <c r="D2337" t="s">
        <v>123</v>
      </c>
      <c r="E2337" t="s">
        <v>75</v>
      </c>
      <c r="F2337" t="s">
        <v>82</v>
      </c>
      <c r="G2337" t="s">
        <v>3424</v>
      </c>
      <c r="J2337">
        <v>8</v>
      </c>
      <c r="K2337" t="s">
        <v>233</v>
      </c>
      <c r="M2337" t="s">
        <v>417</v>
      </c>
      <c r="N2337" t="s">
        <v>299</v>
      </c>
      <c r="O2337" t="s">
        <v>1534</v>
      </c>
      <c r="P2337" t="s">
        <v>111</v>
      </c>
      <c r="R2337">
        <v>2330</v>
      </c>
      <c r="S2337" s="5">
        <v>43205</v>
      </c>
      <c r="T2337" s="6" t="s">
        <v>5582</v>
      </c>
      <c r="U2337" s="3" t="s">
        <v>122</v>
      </c>
      <c r="V2337" s="5">
        <v>43300</v>
      </c>
      <c r="W2337" s="5">
        <v>43300</v>
      </c>
    </row>
    <row r="2338" spans="1:23" x14ac:dyDescent="0.25">
      <c r="A2338">
        <v>2018</v>
      </c>
      <c r="B2338" s="5">
        <v>43191</v>
      </c>
      <c r="C2338" s="5">
        <v>43281</v>
      </c>
      <c r="D2338" t="s">
        <v>123</v>
      </c>
      <c r="E2338" t="s">
        <v>72</v>
      </c>
      <c r="F2338" t="s">
        <v>82</v>
      </c>
      <c r="G2338" t="s">
        <v>3424</v>
      </c>
      <c r="J2338">
        <v>1</v>
      </c>
      <c r="K2338" t="s">
        <v>125</v>
      </c>
      <c r="M2338" t="s">
        <v>3434</v>
      </c>
      <c r="N2338" t="s">
        <v>371</v>
      </c>
      <c r="O2338" t="s">
        <v>148</v>
      </c>
      <c r="P2338" t="s">
        <v>110</v>
      </c>
      <c r="R2338">
        <v>2331</v>
      </c>
      <c r="S2338" s="5">
        <v>43196</v>
      </c>
      <c r="T2338" s="6" t="s">
        <v>5583</v>
      </c>
      <c r="U2338" s="3" t="s">
        <v>122</v>
      </c>
      <c r="V2338" s="5">
        <v>43300</v>
      </c>
      <c r="W2338" s="5">
        <v>43300</v>
      </c>
    </row>
    <row r="2339" spans="1:23" x14ac:dyDescent="0.25">
      <c r="A2339">
        <v>2018</v>
      </c>
      <c r="B2339" s="5">
        <v>43191</v>
      </c>
      <c r="C2339" s="5">
        <v>43281</v>
      </c>
      <c r="D2339" t="s">
        <v>123</v>
      </c>
      <c r="E2339" t="s">
        <v>73</v>
      </c>
      <c r="F2339" t="s">
        <v>82</v>
      </c>
      <c r="G2339" t="s">
        <v>3424</v>
      </c>
      <c r="J2339">
        <v>1</v>
      </c>
      <c r="K2339" t="s">
        <v>125</v>
      </c>
      <c r="M2339" t="s">
        <v>410</v>
      </c>
      <c r="N2339" t="s">
        <v>2464</v>
      </c>
      <c r="O2339" t="s">
        <v>360</v>
      </c>
      <c r="P2339" t="s">
        <v>111</v>
      </c>
      <c r="R2339">
        <v>2332</v>
      </c>
      <c r="S2339" s="5">
        <v>43196</v>
      </c>
      <c r="T2339" s="6" t="s">
        <v>5583</v>
      </c>
      <c r="U2339" s="3" t="s">
        <v>122</v>
      </c>
      <c r="V2339" s="5">
        <v>43300</v>
      </c>
      <c r="W2339" s="5">
        <v>43300</v>
      </c>
    </row>
    <row r="2340" spans="1:23" x14ac:dyDescent="0.25">
      <c r="A2340">
        <v>2018</v>
      </c>
      <c r="B2340" s="5">
        <v>43191</v>
      </c>
      <c r="C2340" s="5">
        <v>43281</v>
      </c>
      <c r="D2340" t="s">
        <v>123</v>
      </c>
      <c r="E2340" t="s">
        <v>75</v>
      </c>
      <c r="F2340" t="s">
        <v>82</v>
      </c>
      <c r="G2340" t="s">
        <v>3424</v>
      </c>
      <c r="J2340">
        <v>1</v>
      </c>
      <c r="K2340" t="s">
        <v>125</v>
      </c>
      <c r="M2340" t="s">
        <v>518</v>
      </c>
      <c r="N2340" t="s">
        <v>148</v>
      </c>
      <c r="O2340" t="s">
        <v>431</v>
      </c>
      <c r="P2340" t="s">
        <v>110</v>
      </c>
      <c r="R2340">
        <v>2333</v>
      </c>
      <c r="S2340" s="5">
        <v>43196</v>
      </c>
      <c r="T2340" s="6" t="s">
        <v>5583</v>
      </c>
      <c r="U2340" s="3" t="s">
        <v>122</v>
      </c>
      <c r="V2340" s="5">
        <v>43300</v>
      </c>
      <c r="W2340" s="5">
        <v>43300</v>
      </c>
    </row>
    <row r="2341" spans="1:23" x14ac:dyDescent="0.25">
      <c r="A2341">
        <v>2018</v>
      </c>
      <c r="B2341" s="5">
        <v>43191</v>
      </c>
      <c r="C2341" s="5">
        <v>43281</v>
      </c>
      <c r="D2341" t="s">
        <v>123</v>
      </c>
      <c r="E2341" t="s">
        <v>75</v>
      </c>
      <c r="F2341" t="s">
        <v>82</v>
      </c>
      <c r="G2341" t="s">
        <v>3424</v>
      </c>
      <c r="J2341">
        <v>2</v>
      </c>
      <c r="K2341" t="s">
        <v>125</v>
      </c>
      <c r="M2341" t="s">
        <v>3435</v>
      </c>
      <c r="N2341" t="s">
        <v>530</v>
      </c>
      <c r="O2341" t="s">
        <v>183</v>
      </c>
      <c r="P2341" t="s">
        <v>111</v>
      </c>
      <c r="R2341">
        <v>2334</v>
      </c>
      <c r="S2341" s="5">
        <v>43196</v>
      </c>
      <c r="T2341" s="6" t="s">
        <v>5583</v>
      </c>
      <c r="U2341" s="3" t="s">
        <v>122</v>
      </c>
      <c r="V2341" s="5">
        <v>43300</v>
      </c>
      <c r="W2341" s="5">
        <v>43300</v>
      </c>
    </row>
    <row r="2342" spans="1:23" x14ac:dyDescent="0.25">
      <c r="A2342">
        <v>2018</v>
      </c>
      <c r="B2342" s="5">
        <v>43191</v>
      </c>
      <c r="C2342" s="5">
        <v>43281</v>
      </c>
      <c r="D2342" t="s">
        <v>123</v>
      </c>
      <c r="E2342" t="s">
        <v>75</v>
      </c>
      <c r="F2342" t="s">
        <v>82</v>
      </c>
      <c r="G2342" t="s">
        <v>3424</v>
      </c>
      <c r="J2342">
        <v>3</v>
      </c>
      <c r="K2342" t="s">
        <v>125</v>
      </c>
      <c r="M2342" t="s">
        <v>156</v>
      </c>
      <c r="N2342" t="s">
        <v>235</v>
      </c>
      <c r="O2342" t="s">
        <v>2626</v>
      </c>
      <c r="P2342" t="s">
        <v>110</v>
      </c>
      <c r="R2342">
        <v>2335</v>
      </c>
      <c r="S2342" s="5">
        <v>43196</v>
      </c>
      <c r="T2342" s="6" t="s">
        <v>5583</v>
      </c>
      <c r="U2342" s="3" t="s">
        <v>122</v>
      </c>
      <c r="V2342" s="5">
        <v>43300</v>
      </c>
      <c r="W2342" s="5">
        <v>43300</v>
      </c>
    </row>
    <row r="2343" spans="1:23" x14ac:dyDescent="0.25">
      <c r="A2343">
        <v>2018</v>
      </c>
      <c r="B2343" s="5">
        <v>43191</v>
      </c>
      <c r="C2343" s="5">
        <v>43281</v>
      </c>
      <c r="D2343" t="s">
        <v>123</v>
      </c>
      <c r="E2343" t="s">
        <v>75</v>
      </c>
      <c r="F2343" t="s">
        <v>82</v>
      </c>
      <c r="G2343" t="s">
        <v>3424</v>
      </c>
      <c r="J2343">
        <v>4</v>
      </c>
      <c r="K2343" t="s">
        <v>125</v>
      </c>
      <c r="M2343" t="s">
        <v>3436</v>
      </c>
      <c r="N2343" t="s">
        <v>370</v>
      </c>
      <c r="O2343" t="s">
        <v>2724</v>
      </c>
      <c r="P2343" t="s">
        <v>111</v>
      </c>
      <c r="R2343">
        <v>2336</v>
      </c>
      <c r="S2343" s="5">
        <v>43196</v>
      </c>
      <c r="T2343" s="6" t="s">
        <v>5583</v>
      </c>
      <c r="U2343" s="3" t="s">
        <v>122</v>
      </c>
      <c r="V2343" s="5">
        <v>43300</v>
      </c>
      <c r="W2343" s="5">
        <v>43300</v>
      </c>
    </row>
    <row r="2344" spans="1:23" x14ac:dyDescent="0.25">
      <c r="A2344">
        <v>2018</v>
      </c>
      <c r="B2344" s="5">
        <v>43191</v>
      </c>
      <c r="C2344" s="5">
        <v>43281</v>
      </c>
      <c r="D2344" t="s">
        <v>123</v>
      </c>
      <c r="E2344" t="s">
        <v>75</v>
      </c>
      <c r="F2344" t="s">
        <v>82</v>
      </c>
      <c r="G2344" t="s">
        <v>3424</v>
      </c>
      <c r="J2344">
        <v>5</v>
      </c>
      <c r="K2344" t="s">
        <v>125</v>
      </c>
      <c r="M2344" t="s">
        <v>3437</v>
      </c>
      <c r="N2344" t="s">
        <v>462</v>
      </c>
      <c r="O2344" t="s">
        <v>235</v>
      </c>
      <c r="P2344" t="s">
        <v>110</v>
      </c>
      <c r="R2344">
        <v>2337</v>
      </c>
      <c r="S2344" s="5">
        <v>43196</v>
      </c>
      <c r="T2344" s="6" t="s">
        <v>5583</v>
      </c>
      <c r="U2344" s="3" t="s">
        <v>122</v>
      </c>
      <c r="V2344" s="5">
        <v>43300</v>
      </c>
      <c r="W2344" s="5">
        <v>43300</v>
      </c>
    </row>
    <row r="2345" spans="1:23" x14ac:dyDescent="0.25">
      <c r="A2345">
        <v>2018</v>
      </c>
      <c r="B2345" s="5">
        <v>43191</v>
      </c>
      <c r="C2345" s="5">
        <v>43281</v>
      </c>
      <c r="D2345" t="s">
        <v>123</v>
      </c>
      <c r="E2345" t="s">
        <v>75</v>
      </c>
      <c r="F2345" t="s">
        <v>82</v>
      </c>
      <c r="G2345" t="s">
        <v>3424</v>
      </c>
      <c r="J2345">
        <v>6</v>
      </c>
      <c r="K2345" t="s">
        <v>125</v>
      </c>
      <c r="M2345" t="s">
        <v>950</v>
      </c>
      <c r="N2345" t="s">
        <v>530</v>
      </c>
      <c r="O2345" t="s">
        <v>183</v>
      </c>
      <c r="P2345" t="s">
        <v>111</v>
      </c>
      <c r="R2345">
        <v>2338</v>
      </c>
      <c r="S2345" s="5">
        <v>43196</v>
      </c>
      <c r="T2345" s="6" t="s">
        <v>5583</v>
      </c>
      <c r="U2345" s="3" t="s">
        <v>122</v>
      </c>
      <c r="V2345" s="5">
        <v>43300</v>
      </c>
      <c r="W2345" s="5">
        <v>43300</v>
      </c>
    </row>
    <row r="2346" spans="1:23" x14ac:dyDescent="0.25">
      <c r="A2346">
        <v>2018</v>
      </c>
      <c r="B2346" s="5">
        <v>43191</v>
      </c>
      <c r="C2346" s="5">
        <v>43281</v>
      </c>
      <c r="D2346" t="s">
        <v>123</v>
      </c>
      <c r="E2346" t="s">
        <v>75</v>
      </c>
      <c r="F2346" t="s">
        <v>82</v>
      </c>
      <c r="G2346" t="s">
        <v>3424</v>
      </c>
      <c r="J2346">
        <v>7</v>
      </c>
      <c r="K2346" t="s">
        <v>125</v>
      </c>
      <c r="M2346" t="s">
        <v>3438</v>
      </c>
      <c r="N2346" t="s">
        <v>585</v>
      </c>
      <c r="O2346" t="s">
        <v>210</v>
      </c>
      <c r="P2346" t="s">
        <v>110</v>
      </c>
      <c r="R2346">
        <v>2339</v>
      </c>
      <c r="S2346" s="5">
        <v>43196</v>
      </c>
      <c r="T2346" s="6" t="s">
        <v>5583</v>
      </c>
      <c r="U2346" s="3" t="s">
        <v>122</v>
      </c>
      <c r="V2346" s="5">
        <v>43300</v>
      </c>
      <c r="W2346" s="5">
        <v>43300</v>
      </c>
    </row>
    <row r="2347" spans="1:23" x14ac:dyDescent="0.25">
      <c r="A2347">
        <v>2018</v>
      </c>
      <c r="B2347" s="5">
        <v>43191</v>
      </c>
      <c r="C2347" s="5">
        <v>43281</v>
      </c>
      <c r="D2347" t="s">
        <v>123</v>
      </c>
      <c r="E2347" t="s">
        <v>75</v>
      </c>
      <c r="F2347" t="s">
        <v>82</v>
      </c>
      <c r="G2347" t="s">
        <v>3424</v>
      </c>
      <c r="J2347">
        <v>8</v>
      </c>
      <c r="K2347" t="s">
        <v>125</v>
      </c>
      <c r="M2347" t="s">
        <v>3439</v>
      </c>
      <c r="N2347" t="s">
        <v>370</v>
      </c>
      <c r="O2347" t="s">
        <v>2724</v>
      </c>
      <c r="P2347" t="s">
        <v>111</v>
      </c>
      <c r="R2347">
        <v>2340</v>
      </c>
      <c r="S2347" s="5">
        <v>43196</v>
      </c>
      <c r="T2347" s="6" t="s">
        <v>5583</v>
      </c>
      <c r="U2347" s="3" t="s">
        <v>122</v>
      </c>
      <c r="V2347" s="5">
        <v>43300</v>
      </c>
      <c r="W2347" s="5">
        <v>43300</v>
      </c>
    </row>
    <row r="2348" spans="1:23" x14ac:dyDescent="0.25">
      <c r="A2348">
        <v>2018</v>
      </c>
      <c r="B2348" s="5">
        <v>43191</v>
      </c>
      <c r="C2348" s="5">
        <v>43281</v>
      </c>
      <c r="D2348" t="s">
        <v>123</v>
      </c>
      <c r="E2348" t="s">
        <v>72</v>
      </c>
      <c r="F2348" t="s">
        <v>82</v>
      </c>
      <c r="G2348" t="s">
        <v>3424</v>
      </c>
      <c r="J2348">
        <v>1</v>
      </c>
      <c r="K2348" t="s">
        <v>386</v>
      </c>
      <c r="M2348" t="s">
        <v>259</v>
      </c>
      <c r="N2348" t="s">
        <v>768</v>
      </c>
      <c r="O2348" t="s">
        <v>163</v>
      </c>
      <c r="P2348" t="s">
        <v>111</v>
      </c>
      <c r="R2348">
        <v>2341</v>
      </c>
      <c r="S2348" s="5">
        <v>43235</v>
      </c>
      <c r="T2348" s="6" t="s">
        <v>5586</v>
      </c>
      <c r="U2348" s="3" t="s">
        <v>122</v>
      </c>
      <c r="V2348" s="5">
        <v>43300</v>
      </c>
      <c r="W2348" s="5">
        <v>43300</v>
      </c>
    </row>
    <row r="2349" spans="1:23" x14ac:dyDescent="0.25">
      <c r="A2349">
        <v>2018</v>
      </c>
      <c r="B2349" s="5">
        <v>43191</v>
      </c>
      <c r="C2349" s="5">
        <v>43281</v>
      </c>
      <c r="D2349" t="s">
        <v>123</v>
      </c>
      <c r="E2349" t="s">
        <v>73</v>
      </c>
      <c r="F2349" t="s">
        <v>82</v>
      </c>
      <c r="G2349" t="s">
        <v>3424</v>
      </c>
      <c r="J2349">
        <v>1</v>
      </c>
      <c r="K2349" t="s">
        <v>386</v>
      </c>
      <c r="M2349" t="s">
        <v>474</v>
      </c>
      <c r="N2349" t="s">
        <v>534</v>
      </c>
      <c r="O2349" t="s">
        <v>162</v>
      </c>
      <c r="P2349" t="s">
        <v>110</v>
      </c>
      <c r="R2349">
        <v>2342</v>
      </c>
      <c r="S2349" s="5">
        <v>43235</v>
      </c>
      <c r="T2349" s="6" t="s">
        <v>5586</v>
      </c>
      <c r="U2349" s="3" t="s">
        <v>122</v>
      </c>
      <c r="V2349" s="5">
        <v>43300</v>
      </c>
      <c r="W2349" s="5">
        <v>43300</v>
      </c>
    </row>
    <row r="2350" spans="1:23" x14ac:dyDescent="0.25">
      <c r="A2350">
        <v>2018</v>
      </c>
      <c r="B2350" s="5">
        <v>43191</v>
      </c>
      <c r="C2350" s="5">
        <v>43281</v>
      </c>
      <c r="D2350" t="s">
        <v>123</v>
      </c>
      <c r="E2350" t="s">
        <v>75</v>
      </c>
      <c r="F2350" t="s">
        <v>82</v>
      </c>
      <c r="G2350" t="s">
        <v>3424</v>
      </c>
      <c r="J2350">
        <v>1</v>
      </c>
      <c r="K2350" t="s">
        <v>386</v>
      </c>
      <c r="M2350" t="s">
        <v>240</v>
      </c>
      <c r="N2350" t="s">
        <v>280</v>
      </c>
      <c r="O2350" t="s">
        <v>1588</v>
      </c>
      <c r="P2350" t="s">
        <v>111</v>
      </c>
      <c r="R2350">
        <v>2343</v>
      </c>
      <c r="S2350" s="5">
        <v>43235</v>
      </c>
      <c r="T2350" s="6" t="s">
        <v>5586</v>
      </c>
      <c r="U2350" s="3" t="s">
        <v>122</v>
      </c>
      <c r="V2350" s="5">
        <v>43300</v>
      </c>
      <c r="W2350" s="5">
        <v>43300</v>
      </c>
    </row>
    <row r="2351" spans="1:23" x14ac:dyDescent="0.25">
      <c r="A2351">
        <v>2018</v>
      </c>
      <c r="B2351" s="5">
        <v>43191</v>
      </c>
      <c r="C2351" s="5">
        <v>43281</v>
      </c>
      <c r="D2351" t="s">
        <v>123</v>
      </c>
      <c r="E2351" t="s">
        <v>75</v>
      </c>
      <c r="F2351" t="s">
        <v>82</v>
      </c>
      <c r="G2351" t="s">
        <v>3424</v>
      </c>
      <c r="J2351">
        <v>2</v>
      </c>
      <c r="K2351" t="s">
        <v>386</v>
      </c>
      <c r="M2351" t="s">
        <v>3440</v>
      </c>
      <c r="N2351" t="s">
        <v>343</v>
      </c>
      <c r="O2351" t="s">
        <v>224</v>
      </c>
      <c r="P2351" t="s">
        <v>110</v>
      </c>
      <c r="R2351">
        <v>2344</v>
      </c>
      <c r="S2351" s="5">
        <v>43235</v>
      </c>
      <c r="T2351" s="6" t="s">
        <v>5586</v>
      </c>
      <c r="U2351" s="3" t="s">
        <v>122</v>
      </c>
      <c r="V2351" s="5">
        <v>43300</v>
      </c>
      <c r="W2351" s="5">
        <v>43300</v>
      </c>
    </row>
    <row r="2352" spans="1:23" x14ac:dyDescent="0.25">
      <c r="A2352">
        <v>2018</v>
      </c>
      <c r="B2352" s="5">
        <v>43191</v>
      </c>
      <c r="C2352" s="5">
        <v>43281</v>
      </c>
      <c r="D2352" t="s">
        <v>123</v>
      </c>
      <c r="E2352" t="s">
        <v>75</v>
      </c>
      <c r="F2352" t="s">
        <v>82</v>
      </c>
      <c r="G2352" t="s">
        <v>3424</v>
      </c>
      <c r="J2352">
        <v>3</v>
      </c>
      <c r="K2352" t="s">
        <v>386</v>
      </c>
      <c r="M2352" t="s">
        <v>278</v>
      </c>
      <c r="N2352" t="s">
        <v>431</v>
      </c>
      <c r="O2352" t="s">
        <v>374</v>
      </c>
      <c r="P2352" t="s">
        <v>111</v>
      </c>
      <c r="R2352">
        <v>2345</v>
      </c>
      <c r="S2352" s="5">
        <v>43235</v>
      </c>
      <c r="T2352" s="6" t="s">
        <v>5586</v>
      </c>
      <c r="U2352" s="3" t="s">
        <v>122</v>
      </c>
      <c r="V2352" s="5">
        <v>43300</v>
      </c>
      <c r="W2352" s="5">
        <v>43300</v>
      </c>
    </row>
    <row r="2353" spans="1:23" x14ac:dyDescent="0.25">
      <c r="A2353">
        <v>2018</v>
      </c>
      <c r="B2353" s="5">
        <v>43191</v>
      </c>
      <c r="C2353" s="5">
        <v>43281</v>
      </c>
      <c r="D2353" t="s">
        <v>123</v>
      </c>
      <c r="E2353" t="s">
        <v>75</v>
      </c>
      <c r="F2353" t="s">
        <v>82</v>
      </c>
      <c r="G2353" t="s">
        <v>3424</v>
      </c>
      <c r="J2353">
        <v>4</v>
      </c>
      <c r="K2353" t="s">
        <v>386</v>
      </c>
      <c r="M2353" t="s">
        <v>2382</v>
      </c>
      <c r="N2353" t="s">
        <v>130</v>
      </c>
      <c r="O2353" t="s">
        <v>356</v>
      </c>
      <c r="P2353" t="s">
        <v>110</v>
      </c>
      <c r="R2353">
        <v>2346</v>
      </c>
      <c r="S2353" s="5">
        <v>43235</v>
      </c>
      <c r="T2353" s="6" t="s">
        <v>5586</v>
      </c>
      <c r="U2353" s="3" t="s">
        <v>122</v>
      </c>
      <c r="V2353" s="5">
        <v>43300</v>
      </c>
      <c r="W2353" s="5">
        <v>43300</v>
      </c>
    </row>
    <row r="2354" spans="1:23" x14ac:dyDescent="0.25">
      <c r="A2354">
        <v>2018</v>
      </c>
      <c r="B2354" s="5">
        <v>43191</v>
      </c>
      <c r="C2354" s="5">
        <v>43281</v>
      </c>
      <c r="D2354" t="s">
        <v>123</v>
      </c>
      <c r="E2354" t="s">
        <v>75</v>
      </c>
      <c r="F2354" t="s">
        <v>82</v>
      </c>
      <c r="G2354" t="s">
        <v>3424</v>
      </c>
      <c r="J2354">
        <v>5</v>
      </c>
      <c r="K2354" t="s">
        <v>386</v>
      </c>
      <c r="M2354" t="s">
        <v>722</v>
      </c>
      <c r="N2354" t="s">
        <v>162</v>
      </c>
      <c r="O2354" t="s">
        <v>591</v>
      </c>
      <c r="P2354" t="s">
        <v>111</v>
      </c>
      <c r="R2354">
        <v>2347</v>
      </c>
      <c r="S2354" s="5">
        <v>43235</v>
      </c>
      <c r="T2354" s="6" t="s">
        <v>5586</v>
      </c>
      <c r="U2354" s="3" t="s">
        <v>122</v>
      </c>
      <c r="V2354" s="5">
        <v>43300</v>
      </c>
      <c r="W2354" s="5">
        <v>43300</v>
      </c>
    </row>
    <row r="2355" spans="1:23" x14ac:dyDescent="0.25">
      <c r="A2355">
        <v>2018</v>
      </c>
      <c r="B2355" s="5">
        <v>43191</v>
      </c>
      <c r="C2355" s="5">
        <v>43281</v>
      </c>
      <c r="D2355" t="s">
        <v>123</v>
      </c>
      <c r="E2355" t="s">
        <v>75</v>
      </c>
      <c r="F2355" t="s">
        <v>82</v>
      </c>
      <c r="G2355" t="s">
        <v>3424</v>
      </c>
      <c r="J2355">
        <v>6</v>
      </c>
      <c r="K2355" t="s">
        <v>386</v>
      </c>
      <c r="M2355" t="s">
        <v>574</v>
      </c>
      <c r="N2355" t="s">
        <v>144</v>
      </c>
      <c r="O2355" t="s">
        <v>2207</v>
      </c>
      <c r="P2355" t="s">
        <v>110</v>
      </c>
      <c r="R2355">
        <v>2348</v>
      </c>
      <c r="S2355" s="5">
        <v>43235</v>
      </c>
      <c r="T2355" s="6" t="s">
        <v>5586</v>
      </c>
      <c r="U2355" s="3" t="s">
        <v>122</v>
      </c>
      <c r="V2355" s="5">
        <v>43300</v>
      </c>
      <c r="W2355" s="5">
        <v>43300</v>
      </c>
    </row>
    <row r="2356" spans="1:23" x14ac:dyDescent="0.25">
      <c r="A2356">
        <v>2018</v>
      </c>
      <c r="B2356" s="5">
        <v>43191</v>
      </c>
      <c r="C2356" s="5">
        <v>43281</v>
      </c>
      <c r="D2356" t="s">
        <v>123</v>
      </c>
      <c r="E2356" t="s">
        <v>75</v>
      </c>
      <c r="F2356" t="s">
        <v>82</v>
      </c>
      <c r="G2356" t="s">
        <v>3424</v>
      </c>
      <c r="J2356">
        <v>7</v>
      </c>
      <c r="K2356" t="s">
        <v>386</v>
      </c>
      <c r="M2356" t="s">
        <v>792</v>
      </c>
      <c r="N2356" t="s">
        <v>208</v>
      </c>
      <c r="O2356" t="s">
        <v>162</v>
      </c>
      <c r="P2356" t="s">
        <v>111</v>
      </c>
      <c r="R2356">
        <v>2349</v>
      </c>
      <c r="S2356" s="5">
        <v>43235</v>
      </c>
      <c r="T2356" s="6" t="s">
        <v>5586</v>
      </c>
      <c r="U2356" s="3" t="s">
        <v>122</v>
      </c>
      <c r="V2356" s="5">
        <v>43300</v>
      </c>
      <c r="W2356" s="5">
        <v>43300</v>
      </c>
    </row>
    <row r="2357" spans="1:23" x14ac:dyDescent="0.25">
      <c r="A2357">
        <v>2018</v>
      </c>
      <c r="B2357" s="5">
        <v>43191</v>
      </c>
      <c r="C2357" s="5">
        <v>43281</v>
      </c>
      <c r="D2357" t="s">
        <v>123</v>
      </c>
      <c r="E2357" t="s">
        <v>75</v>
      </c>
      <c r="F2357" t="s">
        <v>82</v>
      </c>
      <c r="G2357" t="s">
        <v>3424</v>
      </c>
      <c r="J2357">
        <v>8</v>
      </c>
      <c r="K2357" t="s">
        <v>386</v>
      </c>
      <c r="M2357" t="s">
        <v>3441</v>
      </c>
      <c r="N2357" t="s">
        <v>228</v>
      </c>
      <c r="O2357" t="s">
        <v>228</v>
      </c>
      <c r="P2357" t="s">
        <v>110</v>
      </c>
      <c r="R2357">
        <v>2350</v>
      </c>
      <c r="S2357" s="5">
        <v>43235</v>
      </c>
      <c r="T2357" s="6" t="s">
        <v>5586</v>
      </c>
      <c r="U2357" s="3" t="s">
        <v>122</v>
      </c>
      <c r="V2357" s="5">
        <v>43300</v>
      </c>
      <c r="W2357" s="5">
        <v>43300</v>
      </c>
    </row>
    <row r="2358" spans="1:23" x14ac:dyDescent="0.25">
      <c r="A2358">
        <v>2018</v>
      </c>
      <c r="B2358" s="5">
        <v>43191</v>
      </c>
      <c r="C2358" s="5">
        <v>43281</v>
      </c>
      <c r="D2358" t="s">
        <v>123</v>
      </c>
      <c r="E2358" t="s">
        <v>72</v>
      </c>
      <c r="F2358" t="s">
        <v>82</v>
      </c>
      <c r="G2358" t="s">
        <v>3424</v>
      </c>
      <c r="J2358">
        <v>1</v>
      </c>
      <c r="K2358" t="s">
        <v>127</v>
      </c>
      <c r="M2358" t="s">
        <v>417</v>
      </c>
      <c r="N2358" t="s">
        <v>251</v>
      </c>
      <c r="O2358" t="s">
        <v>165</v>
      </c>
      <c r="P2358" t="s">
        <v>111</v>
      </c>
      <c r="R2358">
        <v>2351</v>
      </c>
      <c r="S2358" s="5">
        <v>43196</v>
      </c>
      <c r="T2358" s="6" t="s">
        <v>5588</v>
      </c>
      <c r="U2358" s="3" t="s">
        <v>122</v>
      </c>
      <c r="V2358" s="5">
        <v>43300</v>
      </c>
      <c r="W2358" s="5">
        <v>43300</v>
      </c>
    </row>
    <row r="2359" spans="1:23" x14ac:dyDescent="0.25">
      <c r="A2359">
        <v>2018</v>
      </c>
      <c r="B2359" s="5">
        <v>43191</v>
      </c>
      <c r="C2359" s="5">
        <v>43281</v>
      </c>
      <c r="D2359" t="s">
        <v>123</v>
      </c>
      <c r="E2359" t="s">
        <v>73</v>
      </c>
      <c r="F2359" t="s">
        <v>82</v>
      </c>
      <c r="G2359" t="s">
        <v>3424</v>
      </c>
      <c r="J2359">
        <v>1</v>
      </c>
      <c r="K2359" t="s">
        <v>127</v>
      </c>
      <c r="M2359" t="s">
        <v>2809</v>
      </c>
      <c r="N2359" t="s">
        <v>295</v>
      </c>
      <c r="O2359" t="s">
        <v>3130</v>
      </c>
      <c r="P2359" t="s">
        <v>110</v>
      </c>
      <c r="R2359">
        <v>2352</v>
      </c>
      <c r="S2359" s="5">
        <v>43196</v>
      </c>
      <c r="T2359" s="6" t="s">
        <v>5588</v>
      </c>
      <c r="U2359" s="3" t="s">
        <v>122</v>
      </c>
      <c r="V2359" s="5">
        <v>43300</v>
      </c>
      <c r="W2359" s="5">
        <v>43300</v>
      </c>
    </row>
    <row r="2360" spans="1:23" x14ac:dyDescent="0.25">
      <c r="A2360">
        <v>2018</v>
      </c>
      <c r="B2360" s="5">
        <v>43191</v>
      </c>
      <c r="C2360" s="5">
        <v>43281</v>
      </c>
      <c r="D2360" t="s">
        <v>123</v>
      </c>
      <c r="E2360" t="s">
        <v>75</v>
      </c>
      <c r="F2360" t="s">
        <v>82</v>
      </c>
      <c r="G2360" t="s">
        <v>3424</v>
      </c>
      <c r="J2360">
        <v>1</v>
      </c>
      <c r="K2360" t="s">
        <v>127</v>
      </c>
      <c r="M2360" t="s">
        <v>375</v>
      </c>
      <c r="N2360" t="s">
        <v>164</v>
      </c>
      <c r="O2360" t="s">
        <v>208</v>
      </c>
      <c r="P2360" t="s">
        <v>111</v>
      </c>
      <c r="R2360">
        <v>2353</v>
      </c>
      <c r="S2360" s="5">
        <v>43196</v>
      </c>
      <c r="T2360" s="6" t="s">
        <v>5588</v>
      </c>
      <c r="U2360" s="3" t="s">
        <v>122</v>
      </c>
      <c r="V2360" s="5">
        <v>43300</v>
      </c>
      <c r="W2360" s="5">
        <v>43300</v>
      </c>
    </row>
    <row r="2361" spans="1:23" x14ac:dyDescent="0.25">
      <c r="A2361">
        <v>2018</v>
      </c>
      <c r="B2361" s="5">
        <v>43191</v>
      </c>
      <c r="C2361" s="5">
        <v>43281</v>
      </c>
      <c r="D2361" t="s">
        <v>123</v>
      </c>
      <c r="E2361" t="s">
        <v>75</v>
      </c>
      <c r="F2361" t="s">
        <v>82</v>
      </c>
      <c r="G2361" t="s">
        <v>3424</v>
      </c>
      <c r="J2361">
        <v>2</v>
      </c>
      <c r="K2361" t="s">
        <v>127</v>
      </c>
      <c r="M2361" t="s">
        <v>2701</v>
      </c>
      <c r="N2361" t="s">
        <v>214</v>
      </c>
      <c r="O2361" t="s">
        <v>215</v>
      </c>
      <c r="P2361" t="s">
        <v>110</v>
      </c>
      <c r="R2361">
        <v>2354</v>
      </c>
      <c r="S2361" s="5">
        <v>43196</v>
      </c>
      <c r="T2361" s="6" t="s">
        <v>5588</v>
      </c>
      <c r="U2361" s="3" t="s">
        <v>122</v>
      </c>
      <c r="V2361" s="5">
        <v>43300</v>
      </c>
      <c r="W2361" s="5">
        <v>43300</v>
      </c>
    </row>
    <row r="2362" spans="1:23" x14ac:dyDescent="0.25">
      <c r="A2362">
        <v>2018</v>
      </c>
      <c r="B2362" s="5">
        <v>43191</v>
      </c>
      <c r="C2362" s="5">
        <v>43281</v>
      </c>
      <c r="D2362" t="s">
        <v>123</v>
      </c>
      <c r="E2362" t="s">
        <v>75</v>
      </c>
      <c r="F2362" t="s">
        <v>82</v>
      </c>
      <c r="G2362" t="s">
        <v>3424</v>
      </c>
      <c r="J2362">
        <v>3</v>
      </c>
      <c r="K2362" t="s">
        <v>127</v>
      </c>
      <c r="M2362" t="s">
        <v>2767</v>
      </c>
      <c r="N2362" t="s">
        <v>827</v>
      </c>
      <c r="O2362" t="s">
        <v>225</v>
      </c>
      <c r="P2362" t="s">
        <v>111</v>
      </c>
      <c r="R2362">
        <v>2355</v>
      </c>
      <c r="S2362" s="5">
        <v>43196</v>
      </c>
      <c r="T2362" s="6" t="s">
        <v>5588</v>
      </c>
      <c r="U2362" s="3" t="s">
        <v>122</v>
      </c>
      <c r="V2362" s="5">
        <v>43300</v>
      </c>
      <c r="W2362" s="5">
        <v>43300</v>
      </c>
    </row>
    <row r="2363" spans="1:23" x14ac:dyDescent="0.25">
      <c r="A2363">
        <v>2018</v>
      </c>
      <c r="B2363" s="5">
        <v>43191</v>
      </c>
      <c r="C2363" s="5">
        <v>43281</v>
      </c>
      <c r="D2363" t="s">
        <v>123</v>
      </c>
      <c r="E2363" t="s">
        <v>75</v>
      </c>
      <c r="F2363" t="s">
        <v>82</v>
      </c>
      <c r="G2363" t="s">
        <v>3424</v>
      </c>
      <c r="J2363">
        <v>4</v>
      </c>
      <c r="K2363" t="s">
        <v>127</v>
      </c>
      <c r="M2363" t="s">
        <v>1303</v>
      </c>
      <c r="N2363" t="s">
        <v>374</v>
      </c>
      <c r="O2363" t="s">
        <v>267</v>
      </c>
      <c r="P2363" t="s">
        <v>110</v>
      </c>
      <c r="R2363">
        <v>2356</v>
      </c>
      <c r="S2363" s="5">
        <v>43196</v>
      </c>
      <c r="T2363" s="6" t="s">
        <v>5588</v>
      </c>
      <c r="U2363" s="3" t="s">
        <v>122</v>
      </c>
      <c r="V2363" s="5">
        <v>43300</v>
      </c>
      <c r="W2363" s="5">
        <v>43300</v>
      </c>
    </row>
    <row r="2364" spans="1:23" x14ac:dyDescent="0.25">
      <c r="A2364">
        <v>2018</v>
      </c>
      <c r="B2364" s="5">
        <v>43191</v>
      </c>
      <c r="C2364" s="5">
        <v>43281</v>
      </c>
      <c r="D2364" t="s">
        <v>123</v>
      </c>
      <c r="E2364" t="s">
        <v>75</v>
      </c>
      <c r="F2364" t="s">
        <v>82</v>
      </c>
      <c r="G2364" t="s">
        <v>3424</v>
      </c>
      <c r="J2364">
        <v>5</v>
      </c>
      <c r="K2364" t="s">
        <v>127</v>
      </c>
      <c r="M2364" t="s">
        <v>617</v>
      </c>
      <c r="N2364" t="s">
        <v>356</v>
      </c>
      <c r="O2364" t="s">
        <v>434</v>
      </c>
      <c r="P2364" t="s">
        <v>111</v>
      </c>
      <c r="R2364">
        <v>2357</v>
      </c>
      <c r="S2364" s="5">
        <v>43196</v>
      </c>
      <c r="T2364" s="6" t="s">
        <v>5588</v>
      </c>
      <c r="U2364" s="3" t="s">
        <v>122</v>
      </c>
      <c r="V2364" s="5">
        <v>43300</v>
      </c>
      <c r="W2364" s="5">
        <v>43300</v>
      </c>
    </row>
    <row r="2365" spans="1:23" x14ac:dyDescent="0.25">
      <c r="A2365">
        <v>2018</v>
      </c>
      <c r="B2365" s="5">
        <v>43191</v>
      </c>
      <c r="C2365" s="5">
        <v>43281</v>
      </c>
      <c r="D2365" t="s">
        <v>123</v>
      </c>
      <c r="E2365" t="s">
        <v>75</v>
      </c>
      <c r="F2365" t="s">
        <v>82</v>
      </c>
      <c r="G2365" t="s">
        <v>3424</v>
      </c>
      <c r="J2365">
        <v>6</v>
      </c>
      <c r="K2365" t="s">
        <v>127</v>
      </c>
      <c r="M2365" t="s">
        <v>2149</v>
      </c>
      <c r="N2365" t="s">
        <v>328</v>
      </c>
      <c r="O2365" t="s">
        <v>3442</v>
      </c>
      <c r="P2365" t="s">
        <v>110</v>
      </c>
      <c r="R2365">
        <v>2358</v>
      </c>
      <c r="S2365" s="5">
        <v>43196</v>
      </c>
      <c r="T2365" s="6" t="s">
        <v>5588</v>
      </c>
      <c r="U2365" s="3" t="s">
        <v>122</v>
      </c>
      <c r="V2365" s="5">
        <v>43300</v>
      </c>
      <c r="W2365" s="5">
        <v>43300</v>
      </c>
    </row>
    <row r="2366" spans="1:23" x14ac:dyDescent="0.25">
      <c r="A2366">
        <v>2018</v>
      </c>
      <c r="B2366" s="5">
        <v>43191</v>
      </c>
      <c r="C2366" s="5">
        <v>43281</v>
      </c>
      <c r="D2366" t="s">
        <v>123</v>
      </c>
      <c r="E2366" t="s">
        <v>75</v>
      </c>
      <c r="F2366" t="s">
        <v>82</v>
      </c>
      <c r="G2366" t="s">
        <v>3424</v>
      </c>
      <c r="J2366">
        <v>7</v>
      </c>
      <c r="K2366" t="s">
        <v>127</v>
      </c>
      <c r="M2366" t="s">
        <v>501</v>
      </c>
      <c r="N2366" t="s">
        <v>267</v>
      </c>
      <c r="O2366" t="s">
        <v>591</v>
      </c>
      <c r="P2366" t="s">
        <v>111</v>
      </c>
      <c r="R2366">
        <v>2359</v>
      </c>
      <c r="S2366" s="5">
        <v>43196</v>
      </c>
      <c r="T2366" s="6" t="s">
        <v>5588</v>
      </c>
      <c r="U2366" s="3" t="s">
        <v>122</v>
      </c>
      <c r="V2366" s="5">
        <v>43300</v>
      </c>
      <c r="W2366" s="5">
        <v>43300</v>
      </c>
    </row>
    <row r="2367" spans="1:23" x14ac:dyDescent="0.25">
      <c r="A2367">
        <v>2018</v>
      </c>
      <c r="B2367" s="5">
        <v>43191</v>
      </c>
      <c r="C2367" s="5">
        <v>43281</v>
      </c>
      <c r="D2367" t="s">
        <v>123</v>
      </c>
      <c r="E2367" t="s">
        <v>75</v>
      </c>
      <c r="F2367" t="s">
        <v>82</v>
      </c>
      <c r="G2367" t="s">
        <v>3424</v>
      </c>
      <c r="J2367">
        <v>8</v>
      </c>
      <c r="K2367" t="s">
        <v>127</v>
      </c>
      <c r="M2367" t="s">
        <v>726</v>
      </c>
      <c r="N2367" t="s">
        <v>151</v>
      </c>
      <c r="O2367" t="s">
        <v>253</v>
      </c>
      <c r="P2367" t="s">
        <v>110</v>
      </c>
      <c r="R2367">
        <v>2360</v>
      </c>
      <c r="S2367" s="5">
        <v>43196</v>
      </c>
      <c r="T2367" s="6" t="s">
        <v>5588</v>
      </c>
      <c r="U2367" s="3" t="s">
        <v>122</v>
      </c>
      <c r="V2367" s="5">
        <v>43300</v>
      </c>
      <c r="W2367" s="5">
        <v>43300</v>
      </c>
    </row>
    <row r="2368" spans="1:23" x14ac:dyDescent="0.25">
      <c r="A2368">
        <v>2018</v>
      </c>
      <c r="B2368" s="5">
        <v>43191</v>
      </c>
      <c r="C2368" s="5">
        <v>43281</v>
      </c>
      <c r="D2368" t="s">
        <v>123</v>
      </c>
      <c r="E2368" t="s">
        <v>72</v>
      </c>
      <c r="F2368" t="s">
        <v>82</v>
      </c>
      <c r="G2368" t="s">
        <v>3424</v>
      </c>
      <c r="J2368">
        <v>1</v>
      </c>
      <c r="K2368" t="s">
        <v>126</v>
      </c>
      <c r="M2368" t="s">
        <v>3443</v>
      </c>
      <c r="N2368" t="s">
        <v>3130</v>
      </c>
      <c r="O2368" t="s">
        <v>267</v>
      </c>
      <c r="P2368" t="s">
        <v>110</v>
      </c>
      <c r="R2368">
        <v>2361</v>
      </c>
      <c r="S2368" s="5">
        <v>43217</v>
      </c>
      <c r="T2368" s="6" t="s">
        <v>5599</v>
      </c>
      <c r="U2368" s="3" t="s">
        <v>122</v>
      </c>
      <c r="V2368" s="5">
        <v>43300</v>
      </c>
      <c r="W2368" s="5">
        <v>43300</v>
      </c>
    </row>
    <row r="2369" spans="1:23" x14ac:dyDescent="0.25">
      <c r="A2369">
        <v>2018</v>
      </c>
      <c r="B2369" s="5">
        <v>43191</v>
      </c>
      <c r="C2369" s="5">
        <v>43281</v>
      </c>
      <c r="D2369" t="s">
        <v>123</v>
      </c>
      <c r="E2369" t="s">
        <v>73</v>
      </c>
      <c r="F2369" t="s">
        <v>82</v>
      </c>
      <c r="G2369" t="s">
        <v>3424</v>
      </c>
      <c r="J2369">
        <v>1</v>
      </c>
      <c r="K2369" t="s">
        <v>126</v>
      </c>
      <c r="M2369" t="s">
        <v>3444</v>
      </c>
      <c r="N2369" t="s">
        <v>1579</v>
      </c>
      <c r="O2369" t="s">
        <v>356</v>
      </c>
      <c r="P2369" t="s">
        <v>111</v>
      </c>
      <c r="R2369">
        <v>2362</v>
      </c>
      <c r="S2369" s="5">
        <v>43217</v>
      </c>
      <c r="T2369" s="6" t="s">
        <v>5599</v>
      </c>
      <c r="U2369" s="3" t="s">
        <v>122</v>
      </c>
      <c r="V2369" s="5">
        <v>43300</v>
      </c>
      <c r="W2369" s="5">
        <v>43300</v>
      </c>
    </row>
    <row r="2370" spans="1:23" x14ac:dyDescent="0.25">
      <c r="A2370">
        <v>2018</v>
      </c>
      <c r="B2370" s="5">
        <v>43191</v>
      </c>
      <c r="C2370" s="5">
        <v>43281</v>
      </c>
      <c r="D2370" t="s">
        <v>123</v>
      </c>
      <c r="E2370" t="s">
        <v>75</v>
      </c>
      <c r="F2370" t="s">
        <v>82</v>
      </c>
      <c r="G2370" t="s">
        <v>3424</v>
      </c>
      <c r="J2370">
        <v>1</v>
      </c>
      <c r="K2370" t="s">
        <v>322</v>
      </c>
      <c r="M2370" t="s">
        <v>3445</v>
      </c>
      <c r="N2370" t="s">
        <v>295</v>
      </c>
      <c r="O2370" t="s">
        <v>495</v>
      </c>
      <c r="P2370" t="s">
        <v>111</v>
      </c>
      <c r="R2370">
        <v>2363</v>
      </c>
      <c r="S2370" s="5">
        <v>43217</v>
      </c>
      <c r="T2370" s="6" t="s">
        <v>5599</v>
      </c>
      <c r="U2370" s="3" t="s">
        <v>122</v>
      </c>
      <c r="V2370" s="5">
        <v>43300</v>
      </c>
      <c r="W2370" s="5">
        <v>43300</v>
      </c>
    </row>
    <row r="2371" spans="1:23" x14ac:dyDescent="0.25">
      <c r="A2371">
        <v>2018</v>
      </c>
      <c r="B2371" s="5">
        <v>43191</v>
      </c>
      <c r="C2371" s="5">
        <v>43281</v>
      </c>
      <c r="D2371" t="s">
        <v>123</v>
      </c>
      <c r="E2371" t="s">
        <v>75</v>
      </c>
      <c r="F2371" t="s">
        <v>82</v>
      </c>
      <c r="G2371" t="s">
        <v>3424</v>
      </c>
      <c r="J2371">
        <v>2</v>
      </c>
      <c r="K2371" t="s">
        <v>322</v>
      </c>
      <c r="M2371" t="s">
        <v>128</v>
      </c>
      <c r="N2371" t="s">
        <v>151</v>
      </c>
      <c r="O2371" t="s">
        <v>281</v>
      </c>
      <c r="P2371" t="s">
        <v>111</v>
      </c>
      <c r="R2371">
        <v>2364</v>
      </c>
      <c r="S2371" s="5">
        <v>43217</v>
      </c>
      <c r="T2371" s="6" t="s">
        <v>5599</v>
      </c>
      <c r="U2371" s="3" t="s">
        <v>122</v>
      </c>
      <c r="V2371" s="5">
        <v>43300</v>
      </c>
      <c r="W2371" s="5">
        <v>43300</v>
      </c>
    </row>
    <row r="2372" spans="1:23" x14ac:dyDescent="0.25">
      <c r="A2372">
        <v>2018</v>
      </c>
      <c r="B2372" s="5">
        <v>43191</v>
      </c>
      <c r="C2372" s="5">
        <v>43281</v>
      </c>
      <c r="D2372" t="s">
        <v>123</v>
      </c>
      <c r="E2372" t="s">
        <v>75</v>
      </c>
      <c r="F2372" t="s">
        <v>82</v>
      </c>
      <c r="G2372" t="s">
        <v>3424</v>
      </c>
      <c r="J2372">
        <v>3</v>
      </c>
      <c r="K2372" t="s">
        <v>322</v>
      </c>
      <c r="M2372" t="s">
        <v>1432</v>
      </c>
      <c r="N2372" t="s">
        <v>495</v>
      </c>
      <c r="O2372" t="s">
        <v>287</v>
      </c>
      <c r="P2372" t="s">
        <v>110</v>
      </c>
      <c r="R2372">
        <v>2365</v>
      </c>
      <c r="S2372" s="5">
        <v>43217</v>
      </c>
      <c r="T2372" s="6" t="s">
        <v>5599</v>
      </c>
      <c r="U2372" s="3" t="s">
        <v>122</v>
      </c>
      <c r="V2372" s="5">
        <v>43300</v>
      </c>
      <c r="W2372" s="5">
        <v>43300</v>
      </c>
    </row>
    <row r="2373" spans="1:23" x14ac:dyDescent="0.25">
      <c r="A2373">
        <v>2018</v>
      </c>
      <c r="B2373" s="5">
        <v>43191</v>
      </c>
      <c r="C2373" s="5">
        <v>43281</v>
      </c>
      <c r="D2373" t="s">
        <v>123</v>
      </c>
      <c r="E2373" t="s">
        <v>75</v>
      </c>
      <c r="F2373" t="s">
        <v>82</v>
      </c>
      <c r="G2373" t="s">
        <v>3424</v>
      </c>
      <c r="J2373">
        <v>4</v>
      </c>
      <c r="K2373" t="s">
        <v>322</v>
      </c>
      <c r="M2373" t="s">
        <v>180</v>
      </c>
      <c r="N2373" t="s">
        <v>280</v>
      </c>
      <c r="O2373" t="s">
        <v>592</v>
      </c>
      <c r="P2373" t="s">
        <v>111</v>
      </c>
      <c r="R2373">
        <v>2366</v>
      </c>
      <c r="S2373" s="5">
        <v>43217</v>
      </c>
      <c r="T2373" s="6" t="s">
        <v>5599</v>
      </c>
      <c r="U2373" s="3" t="s">
        <v>122</v>
      </c>
      <c r="V2373" s="5">
        <v>43300</v>
      </c>
      <c r="W2373" s="5">
        <v>43300</v>
      </c>
    </row>
    <row r="2374" spans="1:23" x14ac:dyDescent="0.25">
      <c r="A2374">
        <v>2018</v>
      </c>
      <c r="B2374" s="5">
        <v>43191</v>
      </c>
      <c r="C2374" s="5">
        <v>43281</v>
      </c>
      <c r="D2374" t="s">
        <v>123</v>
      </c>
      <c r="E2374" t="s">
        <v>75</v>
      </c>
      <c r="F2374" t="s">
        <v>82</v>
      </c>
      <c r="G2374" t="s">
        <v>3424</v>
      </c>
      <c r="J2374">
        <v>5</v>
      </c>
      <c r="K2374" t="s">
        <v>322</v>
      </c>
      <c r="M2374" t="s">
        <v>760</v>
      </c>
      <c r="N2374" t="s">
        <v>150</v>
      </c>
      <c r="O2374" t="s">
        <v>151</v>
      </c>
      <c r="P2374" t="s">
        <v>110</v>
      </c>
      <c r="R2374">
        <v>2367</v>
      </c>
      <c r="S2374" s="5">
        <v>43217</v>
      </c>
      <c r="T2374" s="6" t="s">
        <v>5599</v>
      </c>
      <c r="U2374" s="3" t="s">
        <v>122</v>
      </c>
      <c r="V2374" s="5">
        <v>43300</v>
      </c>
      <c r="W2374" s="5">
        <v>43300</v>
      </c>
    </row>
    <row r="2375" spans="1:23" x14ac:dyDescent="0.25">
      <c r="A2375">
        <v>2018</v>
      </c>
      <c r="B2375" s="5">
        <v>43191</v>
      </c>
      <c r="C2375" s="5">
        <v>43281</v>
      </c>
      <c r="D2375" t="s">
        <v>123</v>
      </c>
      <c r="E2375" t="s">
        <v>75</v>
      </c>
      <c r="F2375" t="s">
        <v>82</v>
      </c>
      <c r="G2375" t="s">
        <v>3424</v>
      </c>
      <c r="J2375">
        <v>6</v>
      </c>
      <c r="K2375" t="s">
        <v>322</v>
      </c>
      <c r="M2375" t="s">
        <v>3446</v>
      </c>
      <c r="N2375" t="s">
        <v>295</v>
      </c>
      <c r="O2375" t="s">
        <v>495</v>
      </c>
      <c r="P2375" t="s">
        <v>111</v>
      </c>
      <c r="R2375">
        <v>2368</v>
      </c>
      <c r="S2375" s="5">
        <v>43217</v>
      </c>
      <c r="T2375" s="6" t="s">
        <v>5599</v>
      </c>
      <c r="U2375" s="3" t="s">
        <v>122</v>
      </c>
      <c r="V2375" s="5">
        <v>43300</v>
      </c>
      <c r="W2375" s="5">
        <v>43300</v>
      </c>
    </row>
    <row r="2376" spans="1:23" x14ac:dyDescent="0.25">
      <c r="A2376">
        <v>2018</v>
      </c>
      <c r="B2376" s="5">
        <v>43191</v>
      </c>
      <c r="C2376" s="5">
        <v>43281</v>
      </c>
      <c r="D2376" t="s">
        <v>123</v>
      </c>
      <c r="E2376" t="s">
        <v>75</v>
      </c>
      <c r="F2376" t="s">
        <v>82</v>
      </c>
      <c r="G2376" t="s">
        <v>3424</v>
      </c>
      <c r="J2376">
        <v>7</v>
      </c>
      <c r="K2376" t="s">
        <v>322</v>
      </c>
      <c r="M2376" t="s">
        <v>3447</v>
      </c>
      <c r="N2376" t="s">
        <v>495</v>
      </c>
      <c r="O2376" t="s">
        <v>287</v>
      </c>
      <c r="P2376" t="s">
        <v>110</v>
      </c>
      <c r="R2376">
        <v>2369</v>
      </c>
      <c r="S2376" s="5">
        <v>43217</v>
      </c>
      <c r="T2376" s="6" t="s">
        <v>5599</v>
      </c>
      <c r="U2376" s="3" t="s">
        <v>122</v>
      </c>
      <c r="V2376" s="5">
        <v>43300</v>
      </c>
      <c r="W2376" s="5">
        <v>43300</v>
      </c>
    </row>
    <row r="2377" spans="1:23" x14ac:dyDescent="0.25">
      <c r="A2377">
        <v>2018</v>
      </c>
      <c r="B2377" s="5">
        <v>43191</v>
      </c>
      <c r="C2377" s="5">
        <v>43281</v>
      </c>
      <c r="D2377" t="s">
        <v>123</v>
      </c>
      <c r="E2377" t="s">
        <v>75</v>
      </c>
      <c r="F2377" t="s">
        <v>82</v>
      </c>
      <c r="G2377" t="s">
        <v>3424</v>
      </c>
      <c r="J2377">
        <v>8</v>
      </c>
      <c r="K2377" t="s">
        <v>322</v>
      </c>
      <c r="M2377" t="s">
        <v>2124</v>
      </c>
      <c r="N2377" t="s">
        <v>769</v>
      </c>
      <c r="O2377" t="s">
        <v>2065</v>
      </c>
      <c r="P2377" t="s">
        <v>111</v>
      </c>
      <c r="R2377">
        <v>2370</v>
      </c>
      <c r="S2377" s="5">
        <v>43217</v>
      </c>
      <c r="T2377" s="6" t="s">
        <v>5599</v>
      </c>
      <c r="U2377" s="3" t="s">
        <v>122</v>
      </c>
      <c r="V2377" s="5">
        <v>43300</v>
      </c>
      <c r="W2377" s="5">
        <v>43300</v>
      </c>
    </row>
    <row r="2378" spans="1:23" x14ac:dyDescent="0.25">
      <c r="A2378">
        <v>2018</v>
      </c>
      <c r="B2378" s="5">
        <v>43191</v>
      </c>
      <c r="C2378" s="5">
        <v>43281</v>
      </c>
      <c r="D2378" t="s">
        <v>123</v>
      </c>
      <c r="E2378" t="s">
        <v>75</v>
      </c>
      <c r="F2378" t="s">
        <v>82</v>
      </c>
      <c r="G2378" t="s">
        <v>3424</v>
      </c>
      <c r="J2378">
        <v>1</v>
      </c>
      <c r="K2378" t="s">
        <v>334</v>
      </c>
      <c r="M2378" t="s">
        <v>594</v>
      </c>
      <c r="N2378" t="s">
        <v>343</v>
      </c>
      <c r="O2378" t="s">
        <v>130</v>
      </c>
      <c r="P2378" t="s">
        <v>110</v>
      </c>
      <c r="R2378">
        <v>2371</v>
      </c>
      <c r="S2378" s="5">
        <v>43217</v>
      </c>
      <c r="T2378" s="6" t="s">
        <v>5599</v>
      </c>
      <c r="U2378" s="3" t="s">
        <v>122</v>
      </c>
      <c r="V2378" s="5">
        <v>43300</v>
      </c>
      <c r="W2378" s="5">
        <v>43300</v>
      </c>
    </row>
    <row r="2379" spans="1:23" x14ac:dyDescent="0.25">
      <c r="A2379">
        <v>2018</v>
      </c>
      <c r="B2379" s="5">
        <v>43191</v>
      </c>
      <c r="C2379" s="5">
        <v>43281</v>
      </c>
      <c r="D2379" t="s">
        <v>123</v>
      </c>
      <c r="E2379" t="s">
        <v>75</v>
      </c>
      <c r="F2379" t="s">
        <v>82</v>
      </c>
      <c r="G2379" t="s">
        <v>3424</v>
      </c>
      <c r="J2379">
        <v>2</v>
      </c>
      <c r="K2379" t="s">
        <v>334</v>
      </c>
      <c r="M2379" t="s">
        <v>2122</v>
      </c>
      <c r="N2379" t="s">
        <v>1579</v>
      </c>
      <c r="O2379" t="s">
        <v>356</v>
      </c>
      <c r="P2379" t="s">
        <v>111</v>
      </c>
      <c r="R2379">
        <v>2372</v>
      </c>
      <c r="S2379" s="5">
        <v>43217</v>
      </c>
      <c r="T2379" s="6" t="s">
        <v>5599</v>
      </c>
      <c r="U2379" s="3" t="s">
        <v>122</v>
      </c>
      <c r="V2379" s="5">
        <v>43300</v>
      </c>
      <c r="W2379" s="5">
        <v>43300</v>
      </c>
    </row>
    <row r="2380" spans="1:23" x14ac:dyDescent="0.25">
      <c r="A2380">
        <v>2018</v>
      </c>
      <c r="B2380" s="5">
        <v>43191</v>
      </c>
      <c r="C2380" s="5">
        <v>43281</v>
      </c>
      <c r="D2380" t="s">
        <v>123</v>
      </c>
      <c r="E2380" t="s">
        <v>75</v>
      </c>
      <c r="F2380" t="s">
        <v>82</v>
      </c>
      <c r="G2380" t="s">
        <v>3424</v>
      </c>
      <c r="J2380">
        <v>3</v>
      </c>
      <c r="K2380" t="s">
        <v>334</v>
      </c>
      <c r="M2380" t="s">
        <v>177</v>
      </c>
      <c r="N2380" t="s">
        <v>162</v>
      </c>
      <c r="O2380" t="s">
        <v>359</v>
      </c>
      <c r="P2380" t="s">
        <v>110</v>
      </c>
      <c r="R2380">
        <v>2373</v>
      </c>
      <c r="S2380" s="5">
        <v>43217</v>
      </c>
      <c r="T2380" s="6" t="s">
        <v>5599</v>
      </c>
      <c r="U2380" s="3" t="s">
        <v>122</v>
      </c>
      <c r="V2380" s="5">
        <v>43300</v>
      </c>
      <c r="W2380" s="5">
        <v>43300</v>
      </c>
    </row>
    <row r="2381" spans="1:23" x14ac:dyDescent="0.25">
      <c r="A2381">
        <v>2018</v>
      </c>
      <c r="B2381" s="5">
        <v>43191</v>
      </c>
      <c r="C2381" s="5">
        <v>43281</v>
      </c>
      <c r="D2381" t="s">
        <v>123</v>
      </c>
      <c r="E2381" t="s">
        <v>75</v>
      </c>
      <c r="F2381" t="s">
        <v>82</v>
      </c>
      <c r="G2381" t="s">
        <v>3424</v>
      </c>
      <c r="J2381">
        <v>4</v>
      </c>
      <c r="K2381" t="s">
        <v>334</v>
      </c>
      <c r="M2381" t="s">
        <v>501</v>
      </c>
      <c r="N2381" t="s">
        <v>343</v>
      </c>
      <c r="O2381" t="s">
        <v>130</v>
      </c>
      <c r="P2381" t="s">
        <v>111</v>
      </c>
      <c r="R2381">
        <v>2374</v>
      </c>
      <c r="S2381" s="5">
        <v>43217</v>
      </c>
      <c r="T2381" s="6" t="s">
        <v>5599</v>
      </c>
      <c r="U2381" s="3" t="s">
        <v>122</v>
      </c>
      <c r="V2381" s="5">
        <v>43300</v>
      </c>
      <c r="W2381" s="5">
        <v>43300</v>
      </c>
    </row>
    <row r="2382" spans="1:23" x14ac:dyDescent="0.25">
      <c r="A2382">
        <v>2018</v>
      </c>
      <c r="B2382" s="5">
        <v>43191</v>
      </c>
      <c r="C2382" s="5">
        <v>43281</v>
      </c>
      <c r="D2382" t="s">
        <v>123</v>
      </c>
      <c r="E2382" t="s">
        <v>75</v>
      </c>
      <c r="F2382" t="s">
        <v>82</v>
      </c>
      <c r="G2382" t="s">
        <v>3424</v>
      </c>
      <c r="J2382">
        <v>5</v>
      </c>
      <c r="K2382" t="s">
        <v>334</v>
      </c>
      <c r="M2382" t="s">
        <v>177</v>
      </c>
      <c r="N2382" t="s">
        <v>280</v>
      </c>
      <c r="O2382" t="s">
        <v>1007</v>
      </c>
      <c r="P2382" t="s">
        <v>110</v>
      </c>
      <c r="R2382">
        <v>2375</v>
      </c>
      <c r="S2382" s="5">
        <v>43217</v>
      </c>
      <c r="T2382" s="6" t="s">
        <v>5599</v>
      </c>
      <c r="U2382" s="3" t="s">
        <v>122</v>
      </c>
      <c r="V2382" s="5">
        <v>43300</v>
      </c>
      <c r="W2382" s="5">
        <v>43300</v>
      </c>
    </row>
    <row r="2383" spans="1:23" x14ac:dyDescent="0.25">
      <c r="A2383">
        <v>2018</v>
      </c>
      <c r="B2383" s="5">
        <v>43191</v>
      </c>
      <c r="C2383" s="5">
        <v>43281</v>
      </c>
      <c r="D2383" t="s">
        <v>123</v>
      </c>
      <c r="E2383" t="s">
        <v>75</v>
      </c>
      <c r="F2383" t="s">
        <v>82</v>
      </c>
      <c r="G2383" t="s">
        <v>3424</v>
      </c>
      <c r="J2383">
        <v>6</v>
      </c>
      <c r="K2383" t="s">
        <v>334</v>
      </c>
      <c r="M2383" t="s">
        <v>146</v>
      </c>
      <c r="N2383" t="s">
        <v>267</v>
      </c>
      <c r="O2383" t="s">
        <v>359</v>
      </c>
      <c r="P2383" t="s">
        <v>111</v>
      </c>
      <c r="R2383">
        <v>2376</v>
      </c>
      <c r="S2383" s="5">
        <v>43217</v>
      </c>
      <c r="T2383" s="6" t="s">
        <v>5599</v>
      </c>
      <c r="U2383" s="3" t="s">
        <v>122</v>
      </c>
      <c r="V2383" s="5">
        <v>43300</v>
      </c>
      <c r="W2383" s="5">
        <v>43300</v>
      </c>
    </row>
    <row r="2384" spans="1:23" x14ac:dyDescent="0.25">
      <c r="A2384">
        <v>2018</v>
      </c>
      <c r="B2384" s="5">
        <v>43191</v>
      </c>
      <c r="C2384" s="5">
        <v>43281</v>
      </c>
      <c r="D2384" t="s">
        <v>123</v>
      </c>
      <c r="E2384" t="s">
        <v>75</v>
      </c>
      <c r="F2384" t="s">
        <v>82</v>
      </c>
      <c r="G2384" t="s">
        <v>3424</v>
      </c>
      <c r="J2384">
        <v>7</v>
      </c>
      <c r="K2384" t="s">
        <v>334</v>
      </c>
      <c r="M2384" t="s">
        <v>760</v>
      </c>
      <c r="N2384" t="s">
        <v>357</v>
      </c>
      <c r="O2384" t="s">
        <v>224</v>
      </c>
      <c r="P2384" t="s">
        <v>110</v>
      </c>
      <c r="R2384">
        <v>2377</v>
      </c>
      <c r="S2384" s="5">
        <v>43217</v>
      </c>
      <c r="T2384" s="6" t="s">
        <v>5599</v>
      </c>
      <c r="U2384" s="3" t="s">
        <v>122</v>
      </c>
      <c r="V2384" s="5">
        <v>43300</v>
      </c>
      <c r="W2384" s="5">
        <v>43300</v>
      </c>
    </row>
    <row r="2385" spans="1:23" x14ac:dyDescent="0.25">
      <c r="A2385">
        <v>2018</v>
      </c>
      <c r="B2385" s="5">
        <v>43191</v>
      </c>
      <c r="C2385" s="5">
        <v>43281</v>
      </c>
      <c r="D2385" t="s">
        <v>123</v>
      </c>
      <c r="E2385" t="s">
        <v>75</v>
      </c>
      <c r="F2385" t="s">
        <v>82</v>
      </c>
      <c r="G2385" t="s">
        <v>3424</v>
      </c>
      <c r="J2385">
        <v>8</v>
      </c>
      <c r="K2385" t="s">
        <v>334</v>
      </c>
      <c r="M2385" t="s">
        <v>669</v>
      </c>
      <c r="N2385" t="s">
        <v>280</v>
      </c>
      <c r="O2385" t="s">
        <v>151</v>
      </c>
      <c r="P2385" t="s">
        <v>111</v>
      </c>
      <c r="R2385">
        <v>2378</v>
      </c>
      <c r="S2385" s="5">
        <v>43217</v>
      </c>
      <c r="T2385" s="6" t="s">
        <v>5599</v>
      </c>
      <c r="U2385" s="3" t="s">
        <v>122</v>
      </c>
      <c r="V2385" s="5">
        <v>43300</v>
      </c>
      <c r="W2385" s="5">
        <v>43300</v>
      </c>
    </row>
    <row r="2386" spans="1:23" x14ac:dyDescent="0.25">
      <c r="A2386">
        <v>2018</v>
      </c>
      <c r="B2386" s="5">
        <v>43191</v>
      </c>
      <c r="C2386" s="5">
        <v>43281</v>
      </c>
      <c r="D2386" t="s">
        <v>123</v>
      </c>
      <c r="E2386" t="s">
        <v>75</v>
      </c>
      <c r="F2386" t="s">
        <v>82</v>
      </c>
      <c r="G2386" t="s">
        <v>3424</v>
      </c>
      <c r="J2386">
        <v>1</v>
      </c>
      <c r="K2386" t="s">
        <v>361</v>
      </c>
      <c r="M2386" t="s">
        <v>2086</v>
      </c>
      <c r="N2386" t="s">
        <v>151</v>
      </c>
      <c r="O2386" t="s">
        <v>215</v>
      </c>
      <c r="P2386" t="s">
        <v>110</v>
      </c>
      <c r="R2386">
        <v>2379</v>
      </c>
      <c r="S2386" s="5">
        <v>43217</v>
      </c>
      <c r="T2386" s="6" t="s">
        <v>5599</v>
      </c>
      <c r="U2386" s="3" t="s">
        <v>122</v>
      </c>
      <c r="V2386" s="5">
        <v>43300</v>
      </c>
      <c r="W2386" s="5">
        <v>43300</v>
      </c>
    </row>
    <row r="2387" spans="1:23" x14ac:dyDescent="0.25">
      <c r="A2387">
        <v>2018</v>
      </c>
      <c r="B2387" s="5">
        <v>43191</v>
      </c>
      <c r="C2387" s="5">
        <v>43281</v>
      </c>
      <c r="D2387" t="s">
        <v>123</v>
      </c>
      <c r="E2387" t="s">
        <v>75</v>
      </c>
      <c r="F2387" t="s">
        <v>82</v>
      </c>
      <c r="G2387" t="s">
        <v>3424</v>
      </c>
      <c r="J2387">
        <v>2</v>
      </c>
      <c r="K2387" t="s">
        <v>361</v>
      </c>
      <c r="M2387" t="s">
        <v>417</v>
      </c>
      <c r="N2387" t="s">
        <v>3130</v>
      </c>
      <c r="O2387" t="s">
        <v>2972</v>
      </c>
      <c r="P2387" t="s">
        <v>111</v>
      </c>
      <c r="R2387">
        <v>2380</v>
      </c>
      <c r="S2387" s="5">
        <v>43217</v>
      </c>
      <c r="T2387" s="6" t="s">
        <v>5599</v>
      </c>
      <c r="U2387" s="3" t="s">
        <v>122</v>
      </c>
      <c r="V2387" s="5">
        <v>43300</v>
      </c>
      <c r="W2387" s="5">
        <v>43300</v>
      </c>
    </row>
    <row r="2388" spans="1:23" x14ac:dyDescent="0.25">
      <c r="A2388">
        <v>2018</v>
      </c>
      <c r="B2388" s="5">
        <v>43191</v>
      </c>
      <c r="C2388" s="5">
        <v>43281</v>
      </c>
      <c r="D2388" t="s">
        <v>123</v>
      </c>
      <c r="E2388" t="s">
        <v>75</v>
      </c>
      <c r="F2388" t="s">
        <v>82</v>
      </c>
      <c r="G2388" t="s">
        <v>3424</v>
      </c>
      <c r="J2388">
        <v>3</v>
      </c>
      <c r="K2388" t="s">
        <v>361</v>
      </c>
      <c r="M2388" t="s">
        <v>3448</v>
      </c>
      <c r="N2388" t="s">
        <v>235</v>
      </c>
      <c r="O2388" t="s">
        <v>273</v>
      </c>
      <c r="P2388" t="s">
        <v>110</v>
      </c>
      <c r="R2388">
        <v>2381</v>
      </c>
      <c r="S2388" s="5">
        <v>43217</v>
      </c>
      <c r="T2388" s="6" t="s">
        <v>5599</v>
      </c>
      <c r="U2388" s="3" t="s">
        <v>122</v>
      </c>
      <c r="V2388" s="5">
        <v>43300</v>
      </c>
      <c r="W2388" s="5">
        <v>43300</v>
      </c>
    </row>
    <row r="2389" spans="1:23" x14ac:dyDescent="0.25">
      <c r="A2389">
        <v>2018</v>
      </c>
      <c r="B2389" s="5">
        <v>43191</v>
      </c>
      <c r="C2389" s="5">
        <v>43281</v>
      </c>
      <c r="D2389" t="s">
        <v>123</v>
      </c>
      <c r="E2389" t="s">
        <v>75</v>
      </c>
      <c r="F2389" t="s">
        <v>82</v>
      </c>
      <c r="G2389" t="s">
        <v>3424</v>
      </c>
      <c r="J2389">
        <v>4</v>
      </c>
      <c r="K2389" t="s">
        <v>361</v>
      </c>
      <c r="M2389" t="s">
        <v>3449</v>
      </c>
      <c r="N2389" t="s">
        <v>224</v>
      </c>
      <c r="O2389" t="s">
        <v>130</v>
      </c>
      <c r="P2389" t="s">
        <v>111</v>
      </c>
      <c r="R2389">
        <v>2382</v>
      </c>
      <c r="S2389" s="5">
        <v>43217</v>
      </c>
      <c r="T2389" s="6" t="s">
        <v>5599</v>
      </c>
      <c r="U2389" s="3" t="s">
        <v>122</v>
      </c>
      <c r="V2389" s="5">
        <v>43300</v>
      </c>
      <c r="W2389" s="5">
        <v>43300</v>
      </c>
    </row>
    <row r="2390" spans="1:23" x14ac:dyDescent="0.25">
      <c r="A2390">
        <v>2018</v>
      </c>
      <c r="B2390" s="5">
        <v>43191</v>
      </c>
      <c r="C2390" s="5">
        <v>43281</v>
      </c>
      <c r="D2390" t="s">
        <v>123</v>
      </c>
      <c r="E2390" t="s">
        <v>75</v>
      </c>
      <c r="F2390" t="s">
        <v>82</v>
      </c>
      <c r="G2390" t="s">
        <v>3424</v>
      </c>
      <c r="J2390">
        <v>5</v>
      </c>
      <c r="K2390" t="s">
        <v>361</v>
      </c>
      <c r="M2390" t="s">
        <v>1019</v>
      </c>
      <c r="N2390" t="s">
        <v>1275</v>
      </c>
      <c r="O2390" t="s">
        <v>280</v>
      </c>
      <c r="P2390" t="s">
        <v>110</v>
      </c>
      <c r="R2390">
        <v>2383</v>
      </c>
      <c r="S2390" s="5">
        <v>43217</v>
      </c>
      <c r="T2390" s="6" t="s">
        <v>5599</v>
      </c>
      <c r="U2390" s="3" t="s">
        <v>122</v>
      </c>
      <c r="V2390" s="5">
        <v>43300</v>
      </c>
      <c r="W2390" s="5">
        <v>43300</v>
      </c>
    </row>
    <row r="2391" spans="1:23" x14ac:dyDescent="0.25">
      <c r="A2391">
        <v>2018</v>
      </c>
      <c r="B2391" s="5">
        <v>43191</v>
      </c>
      <c r="C2391" s="5">
        <v>43281</v>
      </c>
      <c r="D2391" t="s">
        <v>123</v>
      </c>
      <c r="E2391" t="s">
        <v>75</v>
      </c>
      <c r="F2391" t="s">
        <v>82</v>
      </c>
      <c r="G2391" t="s">
        <v>3424</v>
      </c>
      <c r="J2391">
        <v>6</v>
      </c>
      <c r="K2391" t="s">
        <v>361</v>
      </c>
      <c r="M2391" t="s">
        <v>649</v>
      </c>
      <c r="N2391" t="s">
        <v>150</v>
      </c>
      <c r="O2391" t="s">
        <v>147</v>
      </c>
      <c r="P2391" t="s">
        <v>111</v>
      </c>
      <c r="R2391">
        <v>2384</v>
      </c>
      <c r="S2391" s="5">
        <v>43217</v>
      </c>
      <c r="T2391" s="6" t="s">
        <v>5599</v>
      </c>
      <c r="U2391" s="3" t="s">
        <v>122</v>
      </c>
      <c r="V2391" s="5">
        <v>43300</v>
      </c>
      <c r="W2391" s="5">
        <v>43300</v>
      </c>
    </row>
    <row r="2392" spans="1:23" x14ac:dyDescent="0.25">
      <c r="A2392">
        <v>2018</v>
      </c>
      <c r="B2392" s="5">
        <v>43191</v>
      </c>
      <c r="C2392" s="5">
        <v>43281</v>
      </c>
      <c r="D2392" t="s">
        <v>123</v>
      </c>
      <c r="E2392" t="s">
        <v>75</v>
      </c>
      <c r="F2392" t="s">
        <v>82</v>
      </c>
      <c r="G2392" t="s">
        <v>3424</v>
      </c>
      <c r="J2392">
        <v>7</v>
      </c>
      <c r="K2392" t="s">
        <v>361</v>
      </c>
      <c r="M2392" t="s">
        <v>3450</v>
      </c>
      <c r="N2392" t="s">
        <v>482</v>
      </c>
      <c r="O2392" t="s">
        <v>164</v>
      </c>
      <c r="P2392" t="s">
        <v>110</v>
      </c>
      <c r="R2392">
        <v>2385</v>
      </c>
      <c r="S2392" s="5">
        <v>43217</v>
      </c>
      <c r="T2392" s="6" t="s">
        <v>5599</v>
      </c>
      <c r="U2392" s="3" t="s">
        <v>122</v>
      </c>
      <c r="V2392" s="5">
        <v>43300</v>
      </c>
      <c r="W2392" s="5">
        <v>43300</v>
      </c>
    </row>
    <row r="2393" spans="1:23" x14ac:dyDescent="0.25">
      <c r="A2393">
        <v>2018</v>
      </c>
      <c r="B2393" s="5">
        <v>43191</v>
      </c>
      <c r="C2393" s="5">
        <v>43281</v>
      </c>
      <c r="D2393" t="s">
        <v>123</v>
      </c>
      <c r="E2393" t="s">
        <v>75</v>
      </c>
      <c r="F2393" t="s">
        <v>82</v>
      </c>
      <c r="G2393" t="s">
        <v>3424</v>
      </c>
      <c r="J2393">
        <v>8</v>
      </c>
      <c r="K2393" t="s">
        <v>361</v>
      </c>
      <c r="M2393" t="s">
        <v>417</v>
      </c>
      <c r="N2393" t="s">
        <v>1827</v>
      </c>
      <c r="O2393" t="s">
        <v>151</v>
      </c>
      <c r="P2393" t="s">
        <v>111</v>
      </c>
      <c r="R2393">
        <v>2386</v>
      </c>
      <c r="S2393" s="5">
        <v>43217</v>
      </c>
      <c r="T2393" s="6" t="s">
        <v>5599</v>
      </c>
      <c r="U2393" s="3" t="s">
        <v>122</v>
      </c>
      <c r="V2393" s="5">
        <v>43300</v>
      </c>
      <c r="W2393" s="5">
        <v>43300</v>
      </c>
    </row>
    <row r="2394" spans="1:23" x14ac:dyDescent="0.25">
      <c r="A2394">
        <v>2018</v>
      </c>
      <c r="B2394" s="5">
        <v>43191</v>
      </c>
      <c r="C2394" s="5">
        <v>43281</v>
      </c>
      <c r="D2394" t="s">
        <v>123</v>
      </c>
      <c r="E2394" t="s">
        <v>72</v>
      </c>
      <c r="F2394" t="s">
        <v>82</v>
      </c>
      <c r="G2394" t="s">
        <v>3451</v>
      </c>
      <c r="J2394">
        <v>1</v>
      </c>
      <c r="K2394" t="s">
        <v>139</v>
      </c>
      <c r="M2394" t="s">
        <v>1262</v>
      </c>
      <c r="N2394" t="s">
        <v>135</v>
      </c>
      <c r="O2394" t="s">
        <v>460</v>
      </c>
      <c r="P2394" t="s">
        <v>111</v>
      </c>
      <c r="R2394">
        <v>2387</v>
      </c>
      <c r="S2394" s="5">
        <v>43196</v>
      </c>
      <c r="T2394" s="12" t="s">
        <v>5579</v>
      </c>
      <c r="U2394" s="3" t="s">
        <v>122</v>
      </c>
      <c r="V2394" s="5">
        <v>43300</v>
      </c>
      <c r="W2394" s="5">
        <v>43300</v>
      </c>
    </row>
    <row r="2395" spans="1:23" x14ac:dyDescent="0.25">
      <c r="A2395">
        <v>2018</v>
      </c>
      <c r="B2395" s="5">
        <v>43191</v>
      </c>
      <c r="C2395" s="5">
        <v>43281</v>
      </c>
      <c r="D2395" t="s">
        <v>123</v>
      </c>
      <c r="E2395" t="s">
        <v>73</v>
      </c>
      <c r="F2395" t="s">
        <v>82</v>
      </c>
      <c r="G2395" t="s">
        <v>3451</v>
      </c>
      <c r="J2395">
        <v>1</v>
      </c>
      <c r="K2395" t="s">
        <v>139</v>
      </c>
      <c r="M2395" t="s">
        <v>352</v>
      </c>
      <c r="N2395" t="s">
        <v>1738</v>
      </c>
      <c r="O2395" t="s">
        <v>2606</v>
      </c>
      <c r="P2395" t="s">
        <v>110</v>
      </c>
      <c r="R2395">
        <v>2388</v>
      </c>
      <c r="S2395" s="5">
        <v>43196</v>
      </c>
      <c r="T2395" s="12" t="s">
        <v>5579</v>
      </c>
      <c r="U2395" s="3" t="s">
        <v>122</v>
      </c>
      <c r="V2395" s="5">
        <v>43300</v>
      </c>
      <c r="W2395" s="5">
        <v>43300</v>
      </c>
    </row>
    <row r="2396" spans="1:23" x14ac:dyDescent="0.25">
      <c r="A2396">
        <v>2018</v>
      </c>
      <c r="B2396" s="5">
        <v>43191</v>
      </c>
      <c r="C2396" s="5">
        <v>43281</v>
      </c>
      <c r="D2396" t="s">
        <v>123</v>
      </c>
      <c r="E2396" t="s">
        <v>75</v>
      </c>
      <c r="F2396" t="s">
        <v>82</v>
      </c>
      <c r="G2396" t="s">
        <v>3451</v>
      </c>
      <c r="J2396">
        <v>1</v>
      </c>
      <c r="K2396" t="s">
        <v>139</v>
      </c>
      <c r="L2396" t="s">
        <v>3152</v>
      </c>
      <c r="M2396" t="s">
        <v>519</v>
      </c>
      <c r="N2396" t="s">
        <v>3452</v>
      </c>
      <c r="O2396" t="s">
        <v>405</v>
      </c>
      <c r="P2396" t="s">
        <v>111</v>
      </c>
      <c r="R2396">
        <v>2389</v>
      </c>
      <c r="S2396" s="5">
        <v>43196</v>
      </c>
      <c r="T2396" s="12" t="s">
        <v>5579</v>
      </c>
      <c r="U2396" s="3" t="s">
        <v>122</v>
      </c>
      <c r="V2396" s="5">
        <v>43300</v>
      </c>
      <c r="W2396" s="5">
        <v>43300</v>
      </c>
    </row>
    <row r="2397" spans="1:23" x14ac:dyDescent="0.25">
      <c r="A2397">
        <v>2018</v>
      </c>
      <c r="B2397" s="5">
        <v>43191</v>
      </c>
      <c r="C2397" s="5">
        <v>43281</v>
      </c>
      <c r="D2397" t="s">
        <v>123</v>
      </c>
      <c r="E2397" t="s">
        <v>75</v>
      </c>
      <c r="F2397" t="s">
        <v>82</v>
      </c>
      <c r="G2397" t="s">
        <v>3451</v>
      </c>
      <c r="J2397">
        <v>2</v>
      </c>
      <c r="K2397" t="s">
        <v>139</v>
      </c>
      <c r="M2397" t="s">
        <v>1570</v>
      </c>
      <c r="N2397" t="s">
        <v>295</v>
      </c>
      <c r="O2397" t="s">
        <v>231</v>
      </c>
      <c r="P2397" t="s">
        <v>110</v>
      </c>
      <c r="R2397">
        <v>2390</v>
      </c>
      <c r="S2397" s="5">
        <v>43196</v>
      </c>
      <c r="T2397" s="12" t="s">
        <v>5579</v>
      </c>
      <c r="U2397" s="3" t="s">
        <v>122</v>
      </c>
      <c r="V2397" s="5">
        <v>43300</v>
      </c>
      <c r="W2397" s="5">
        <v>43300</v>
      </c>
    </row>
    <row r="2398" spans="1:23" x14ac:dyDescent="0.25">
      <c r="A2398">
        <v>2018</v>
      </c>
      <c r="B2398" s="5">
        <v>43191</v>
      </c>
      <c r="C2398" s="5">
        <v>43281</v>
      </c>
      <c r="D2398" t="s">
        <v>123</v>
      </c>
      <c r="E2398" t="s">
        <v>75</v>
      </c>
      <c r="F2398" t="s">
        <v>82</v>
      </c>
      <c r="G2398" t="s">
        <v>3451</v>
      </c>
      <c r="J2398">
        <v>3</v>
      </c>
      <c r="K2398" t="s">
        <v>139</v>
      </c>
      <c r="M2398" t="s">
        <v>293</v>
      </c>
      <c r="N2398" t="s">
        <v>1837</v>
      </c>
      <c r="O2398" t="s">
        <v>3453</v>
      </c>
      <c r="P2398" t="s">
        <v>111</v>
      </c>
      <c r="R2398">
        <v>2391</v>
      </c>
      <c r="S2398" s="5">
        <v>43196</v>
      </c>
      <c r="T2398" s="12" t="s">
        <v>5579</v>
      </c>
      <c r="U2398" s="3" t="s">
        <v>122</v>
      </c>
      <c r="V2398" s="5">
        <v>43300</v>
      </c>
      <c r="W2398" s="5">
        <v>43300</v>
      </c>
    </row>
    <row r="2399" spans="1:23" x14ac:dyDescent="0.25">
      <c r="A2399">
        <v>2018</v>
      </c>
      <c r="B2399" s="5">
        <v>43191</v>
      </c>
      <c r="C2399" s="5">
        <v>43281</v>
      </c>
      <c r="D2399" t="s">
        <v>123</v>
      </c>
      <c r="E2399" t="s">
        <v>75</v>
      </c>
      <c r="F2399" t="s">
        <v>82</v>
      </c>
      <c r="G2399" t="s">
        <v>3451</v>
      </c>
      <c r="J2399">
        <v>4</v>
      </c>
      <c r="K2399" t="s">
        <v>139</v>
      </c>
      <c r="M2399" t="s">
        <v>268</v>
      </c>
      <c r="N2399" t="s">
        <v>281</v>
      </c>
      <c r="O2399" t="s">
        <v>130</v>
      </c>
      <c r="P2399" t="s">
        <v>110</v>
      </c>
      <c r="R2399">
        <v>2392</v>
      </c>
      <c r="S2399" s="5">
        <v>43196</v>
      </c>
      <c r="T2399" s="12" t="s">
        <v>5579</v>
      </c>
      <c r="U2399" s="3" t="s">
        <v>122</v>
      </c>
      <c r="V2399" s="5">
        <v>43300</v>
      </c>
      <c r="W2399" s="5">
        <v>43300</v>
      </c>
    </row>
    <row r="2400" spans="1:23" x14ac:dyDescent="0.25">
      <c r="A2400">
        <v>2018</v>
      </c>
      <c r="B2400" s="5">
        <v>43191</v>
      </c>
      <c r="C2400" s="5">
        <v>43281</v>
      </c>
      <c r="D2400" t="s">
        <v>123</v>
      </c>
      <c r="E2400" t="s">
        <v>75</v>
      </c>
      <c r="F2400" t="s">
        <v>82</v>
      </c>
      <c r="G2400" t="s">
        <v>3451</v>
      </c>
      <c r="J2400">
        <v>5</v>
      </c>
      <c r="K2400" t="s">
        <v>139</v>
      </c>
      <c r="M2400" t="s">
        <v>3454</v>
      </c>
      <c r="N2400" t="s">
        <v>295</v>
      </c>
      <c r="O2400" t="s">
        <v>238</v>
      </c>
      <c r="P2400" t="s">
        <v>111</v>
      </c>
      <c r="R2400">
        <v>2393</v>
      </c>
      <c r="S2400" s="5">
        <v>43196</v>
      </c>
      <c r="T2400" s="12" t="s">
        <v>5579</v>
      </c>
      <c r="U2400" s="3" t="s">
        <v>122</v>
      </c>
      <c r="V2400" s="5">
        <v>43300</v>
      </c>
      <c r="W2400" s="5">
        <v>43300</v>
      </c>
    </row>
    <row r="2401" spans="1:23" x14ac:dyDescent="0.25">
      <c r="A2401">
        <v>2018</v>
      </c>
      <c r="B2401" s="5">
        <v>43191</v>
      </c>
      <c r="C2401" s="5">
        <v>43281</v>
      </c>
      <c r="D2401" t="s">
        <v>123</v>
      </c>
      <c r="E2401" t="s">
        <v>75</v>
      </c>
      <c r="F2401" t="s">
        <v>82</v>
      </c>
      <c r="G2401" t="s">
        <v>3451</v>
      </c>
      <c r="J2401">
        <v>6</v>
      </c>
      <c r="K2401" t="s">
        <v>139</v>
      </c>
      <c r="M2401" t="s">
        <v>3455</v>
      </c>
      <c r="N2401" t="s">
        <v>265</v>
      </c>
      <c r="O2401" t="s">
        <v>295</v>
      </c>
      <c r="P2401" t="s">
        <v>110</v>
      </c>
      <c r="R2401">
        <v>2394</v>
      </c>
      <c r="S2401" s="5">
        <v>43196</v>
      </c>
      <c r="T2401" s="12" t="s">
        <v>5579</v>
      </c>
      <c r="U2401" s="3" t="s">
        <v>122</v>
      </c>
      <c r="V2401" s="5">
        <v>43300</v>
      </c>
      <c r="W2401" s="5">
        <v>43300</v>
      </c>
    </row>
    <row r="2402" spans="1:23" x14ac:dyDescent="0.25">
      <c r="A2402">
        <v>2018</v>
      </c>
      <c r="B2402" s="5">
        <v>43191</v>
      </c>
      <c r="C2402" s="5">
        <v>43281</v>
      </c>
      <c r="D2402" t="s">
        <v>123</v>
      </c>
      <c r="E2402" t="s">
        <v>75</v>
      </c>
      <c r="F2402" t="s">
        <v>82</v>
      </c>
      <c r="G2402" t="s">
        <v>3451</v>
      </c>
      <c r="J2402">
        <v>7</v>
      </c>
      <c r="K2402" t="s">
        <v>139</v>
      </c>
      <c r="M2402" t="s">
        <v>3456</v>
      </c>
      <c r="N2402" t="s">
        <v>129</v>
      </c>
      <c r="O2402" t="s">
        <v>2794</v>
      </c>
      <c r="P2402" t="s">
        <v>111</v>
      </c>
      <c r="R2402">
        <v>2395</v>
      </c>
      <c r="S2402" s="5">
        <v>43196</v>
      </c>
      <c r="T2402" s="12" t="s">
        <v>5579</v>
      </c>
      <c r="U2402" s="3" t="s">
        <v>122</v>
      </c>
      <c r="V2402" s="5">
        <v>43300</v>
      </c>
      <c r="W2402" s="5">
        <v>43300</v>
      </c>
    </row>
    <row r="2403" spans="1:23" x14ac:dyDescent="0.25">
      <c r="A2403">
        <v>2018</v>
      </c>
      <c r="B2403" s="5">
        <v>43191</v>
      </c>
      <c r="C2403" s="5">
        <v>43281</v>
      </c>
      <c r="D2403" t="s">
        <v>123</v>
      </c>
      <c r="E2403" t="s">
        <v>75</v>
      </c>
      <c r="F2403" t="s">
        <v>82</v>
      </c>
      <c r="G2403" t="s">
        <v>3451</v>
      </c>
      <c r="J2403">
        <v>8</v>
      </c>
      <c r="K2403" t="s">
        <v>139</v>
      </c>
      <c r="M2403" t="s">
        <v>1085</v>
      </c>
      <c r="N2403" t="s">
        <v>717</v>
      </c>
      <c r="O2403" t="s">
        <v>1338</v>
      </c>
      <c r="P2403" t="s">
        <v>110</v>
      </c>
      <c r="R2403">
        <v>2396</v>
      </c>
      <c r="S2403" s="5">
        <v>43196</v>
      </c>
      <c r="T2403" s="12" t="s">
        <v>5579</v>
      </c>
      <c r="U2403" s="3" t="s">
        <v>122</v>
      </c>
      <c r="V2403" s="5">
        <v>43300</v>
      </c>
      <c r="W2403" s="5">
        <v>43300</v>
      </c>
    </row>
    <row r="2404" spans="1:23" x14ac:dyDescent="0.25">
      <c r="A2404">
        <v>2018</v>
      </c>
      <c r="B2404" s="5">
        <v>43191</v>
      </c>
      <c r="C2404" s="5">
        <v>43281</v>
      </c>
      <c r="D2404" t="s">
        <v>123</v>
      </c>
      <c r="E2404" t="s">
        <v>72</v>
      </c>
      <c r="F2404" t="s">
        <v>82</v>
      </c>
      <c r="G2404" t="s">
        <v>3451</v>
      </c>
      <c r="J2404">
        <v>1</v>
      </c>
      <c r="K2404" t="s">
        <v>124</v>
      </c>
      <c r="M2404" t="s">
        <v>177</v>
      </c>
      <c r="N2404" t="s">
        <v>548</v>
      </c>
      <c r="O2404" t="s">
        <v>508</v>
      </c>
      <c r="P2404" t="s">
        <v>110</v>
      </c>
      <c r="R2404">
        <v>2397</v>
      </c>
      <c r="S2404" s="5">
        <v>43196</v>
      </c>
      <c r="T2404" s="12" t="s">
        <v>5580</v>
      </c>
      <c r="U2404" s="3" t="s">
        <v>122</v>
      </c>
      <c r="V2404" s="5">
        <v>43300</v>
      </c>
      <c r="W2404" s="5">
        <v>43300</v>
      </c>
    </row>
    <row r="2405" spans="1:23" x14ac:dyDescent="0.25">
      <c r="A2405">
        <v>2018</v>
      </c>
      <c r="B2405" s="5">
        <v>43191</v>
      </c>
      <c r="C2405" s="5">
        <v>43281</v>
      </c>
      <c r="D2405" t="s">
        <v>123</v>
      </c>
      <c r="E2405" t="s">
        <v>73</v>
      </c>
      <c r="F2405" t="s">
        <v>82</v>
      </c>
      <c r="G2405" t="s">
        <v>3451</v>
      </c>
      <c r="J2405">
        <v>1</v>
      </c>
      <c r="K2405" t="s">
        <v>124</v>
      </c>
      <c r="M2405" t="s">
        <v>3457</v>
      </c>
      <c r="N2405" t="s">
        <v>239</v>
      </c>
      <c r="O2405" t="s">
        <v>265</v>
      </c>
      <c r="P2405" t="s">
        <v>111</v>
      </c>
      <c r="R2405">
        <v>2398</v>
      </c>
      <c r="S2405" s="5">
        <v>43196</v>
      </c>
      <c r="T2405" s="12" t="s">
        <v>5580</v>
      </c>
      <c r="U2405" s="3" t="s">
        <v>122</v>
      </c>
      <c r="V2405" s="5">
        <v>43300</v>
      </c>
      <c r="W2405" s="5">
        <v>43300</v>
      </c>
    </row>
    <row r="2406" spans="1:23" x14ac:dyDescent="0.25">
      <c r="A2406">
        <v>2018</v>
      </c>
      <c r="B2406" s="5">
        <v>43191</v>
      </c>
      <c r="C2406" s="5">
        <v>43281</v>
      </c>
      <c r="D2406" t="s">
        <v>123</v>
      </c>
      <c r="E2406" t="s">
        <v>75</v>
      </c>
      <c r="F2406" t="s">
        <v>82</v>
      </c>
      <c r="G2406" t="s">
        <v>3451</v>
      </c>
      <c r="J2406">
        <v>1</v>
      </c>
      <c r="K2406" t="s">
        <v>124</v>
      </c>
      <c r="M2406" t="s">
        <v>325</v>
      </c>
      <c r="N2406" t="s">
        <v>265</v>
      </c>
      <c r="O2406" t="s">
        <v>431</v>
      </c>
      <c r="P2406" t="s">
        <v>110</v>
      </c>
      <c r="R2406">
        <v>2399</v>
      </c>
      <c r="S2406" s="5">
        <v>43196</v>
      </c>
      <c r="T2406" s="12" t="s">
        <v>5580</v>
      </c>
      <c r="U2406" s="3" t="s">
        <v>122</v>
      </c>
      <c r="V2406" s="5">
        <v>43300</v>
      </c>
      <c r="W2406" s="5">
        <v>43300</v>
      </c>
    </row>
    <row r="2407" spans="1:23" x14ac:dyDescent="0.25">
      <c r="A2407">
        <v>2018</v>
      </c>
      <c r="B2407" s="5">
        <v>43191</v>
      </c>
      <c r="C2407" s="5">
        <v>43281</v>
      </c>
      <c r="D2407" t="s">
        <v>123</v>
      </c>
      <c r="E2407" t="s">
        <v>75</v>
      </c>
      <c r="F2407" t="s">
        <v>82</v>
      </c>
      <c r="G2407" t="s">
        <v>3451</v>
      </c>
      <c r="J2407">
        <v>2</v>
      </c>
      <c r="K2407" t="s">
        <v>124</v>
      </c>
      <c r="M2407" t="s">
        <v>245</v>
      </c>
      <c r="N2407" t="s">
        <v>2248</v>
      </c>
      <c r="O2407" t="s">
        <v>3017</v>
      </c>
      <c r="P2407" t="s">
        <v>111</v>
      </c>
      <c r="R2407">
        <v>2400</v>
      </c>
      <c r="S2407" s="5">
        <v>43196</v>
      </c>
      <c r="T2407" s="12" t="s">
        <v>5580</v>
      </c>
      <c r="U2407" s="3" t="s">
        <v>122</v>
      </c>
      <c r="V2407" s="5">
        <v>43300</v>
      </c>
      <c r="W2407" s="5">
        <v>43300</v>
      </c>
    </row>
    <row r="2408" spans="1:23" x14ac:dyDescent="0.25">
      <c r="A2408">
        <v>2018</v>
      </c>
      <c r="B2408" s="5">
        <v>43191</v>
      </c>
      <c r="C2408" s="5">
        <v>43281</v>
      </c>
      <c r="D2408" t="s">
        <v>123</v>
      </c>
      <c r="E2408" t="s">
        <v>75</v>
      </c>
      <c r="F2408" t="s">
        <v>82</v>
      </c>
      <c r="G2408" t="s">
        <v>3451</v>
      </c>
      <c r="J2408">
        <v>3</v>
      </c>
      <c r="K2408" t="s">
        <v>124</v>
      </c>
      <c r="M2408" t="s">
        <v>3458</v>
      </c>
      <c r="N2408" t="s">
        <v>360</v>
      </c>
      <c r="O2408" t="s">
        <v>202</v>
      </c>
      <c r="P2408" t="s">
        <v>110</v>
      </c>
      <c r="R2408">
        <v>2401</v>
      </c>
      <c r="S2408" s="5">
        <v>43196</v>
      </c>
      <c r="T2408" s="12" t="s">
        <v>5580</v>
      </c>
      <c r="U2408" s="3" t="s">
        <v>122</v>
      </c>
      <c r="V2408" s="5">
        <v>43300</v>
      </c>
      <c r="W2408" s="5">
        <v>43300</v>
      </c>
    </row>
    <row r="2409" spans="1:23" x14ac:dyDescent="0.25">
      <c r="A2409">
        <v>2018</v>
      </c>
      <c r="B2409" s="5">
        <v>43191</v>
      </c>
      <c r="C2409" s="5">
        <v>43281</v>
      </c>
      <c r="D2409" t="s">
        <v>123</v>
      </c>
      <c r="E2409" t="s">
        <v>75</v>
      </c>
      <c r="F2409" t="s">
        <v>82</v>
      </c>
      <c r="G2409" t="s">
        <v>3451</v>
      </c>
      <c r="J2409">
        <v>4</v>
      </c>
      <c r="K2409" t="s">
        <v>124</v>
      </c>
      <c r="M2409" t="s">
        <v>261</v>
      </c>
      <c r="N2409" t="s">
        <v>188</v>
      </c>
      <c r="O2409" t="s">
        <v>170</v>
      </c>
      <c r="P2409" t="s">
        <v>111</v>
      </c>
      <c r="R2409">
        <v>2402</v>
      </c>
      <c r="S2409" s="5">
        <v>43196</v>
      </c>
      <c r="T2409" s="12" t="s">
        <v>5580</v>
      </c>
      <c r="U2409" s="3" t="s">
        <v>122</v>
      </c>
      <c r="V2409" s="5">
        <v>43300</v>
      </c>
      <c r="W2409" s="5">
        <v>43300</v>
      </c>
    </row>
    <row r="2410" spans="1:23" x14ac:dyDescent="0.25">
      <c r="A2410">
        <v>2018</v>
      </c>
      <c r="B2410" s="5">
        <v>43191</v>
      </c>
      <c r="C2410" s="5">
        <v>43281</v>
      </c>
      <c r="D2410" t="s">
        <v>123</v>
      </c>
      <c r="E2410" t="s">
        <v>75</v>
      </c>
      <c r="F2410" t="s">
        <v>82</v>
      </c>
      <c r="G2410" t="s">
        <v>3451</v>
      </c>
      <c r="J2410">
        <v>5</v>
      </c>
      <c r="K2410" t="s">
        <v>124</v>
      </c>
      <c r="M2410" t="s">
        <v>156</v>
      </c>
      <c r="N2410" t="s">
        <v>188</v>
      </c>
      <c r="O2410" t="s">
        <v>464</v>
      </c>
      <c r="P2410" t="s">
        <v>110</v>
      </c>
      <c r="R2410">
        <v>2403</v>
      </c>
      <c r="S2410" s="5">
        <v>43196</v>
      </c>
      <c r="T2410" s="12" t="s">
        <v>5580</v>
      </c>
      <c r="U2410" s="3" t="s">
        <v>122</v>
      </c>
      <c r="V2410" s="5">
        <v>43300</v>
      </c>
      <c r="W2410" s="5">
        <v>43300</v>
      </c>
    </row>
    <row r="2411" spans="1:23" x14ac:dyDescent="0.25">
      <c r="A2411">
        <v>2018</v>
      </c>
      <c r="B2411" s="5">
        <v>43191</v>
      </c>
      <c r="C2411" s="5">
        <v>43281</v>
      </c>
      <c r="D2411" t="s">
        <v>123</v>
      </c>
      <c r="E2411" t="s">
        <v>75</v>
      </c>
      <c r="F2411" t="s">
        <v>82</v>
      </c>
      <c r="G2411" t="s">
        <v>3451</v>
      </c>
      <c r="J2411">
        <v>6</v>
      </c>
      <c r="K2411" t="s">
        <v>124</v>
      </c>
      <c r="M2411" t="s">
        <v>653</v>
      </c>
      <c r="N2411" t="s">
        <v>214</v>
      </c>
      <c r="O2411" t="s">
        <v>1095</v>
      </c>
      <c r="P2411" t="s">
        <v>111</v>
      </c>
      <c r="R2411">
        <v>2404</v>
      </c>
      <c r="S2411" s="5">
        <v>43196</v>
      </c>
      <c r="T2411" s="12" t="s">
        <v>5580</v>
      </c>
      <c r="U2411" s="3" t="s">
        <v>122</v>
      </c>
      <c r="V2411" s="5">
        <v>43300</v>
      </c>
      <c r="W2411" s="5">
        <v>43300</v>
      </c>
    </row>
    <row r="2412" spans="1:23" x14ac:dyDescent="0.25">
      <c r="A2412">
        <v>2018</v>
      </c>
      <c r="B2412" s="5">
        <v>43191</v>
      </c>
      <c r="C2412" s="5">
        <v>43281</v>
      </c>
      <c r="D2412" t="s">
        <v>123</v>
      </c>
      <c r="E2412" t="s">
        <v>75</v>
      </c>
      <c r="F2412" t="s">
        <v>82</v>
      </c>
      <c r="G2412" t="s">
        <v>3451</v>
      </c>
      <c r="J2412">
        <v>7</v>
      </c>
      <c r="K2412" t="s">
        <v>124</v>
      </c>
      <c r="M2412" t="s">
        <v>3459</v>
      </c>
      <c r="N2412" t="s">
        <v>247</v>
      </c>
      <c r="O2412" t="s">
        <v>251</v>
      </c>
      <c r="P2412" t="s">
        <v>110</v>
      </c>
      <c r="R2412">
        <v>2405</v>
      </c>
      <c r="S2412" s="5">
        <v>43196</v>
      </c>
      <c r="T2412" s="12" t="s">
        <v>5580</v>
      </c>
      <c r="U2412" s="3" t="s">
        <v>122</v>
      </c>
      <c r="V2412" s="5">
        <v>43300</v>
      </c>
      <c r="W2412" s="5">
        <v>43300</v>
      </c>
    </row>
    <row r="2413" spans="1:23" x14ac:dyDescent="0.25">
      <c r="A2413">
        <v>2018</v>
      </c>
      <c r="B2413" s="5">
        <v>43191</v>
      </c>
      <c r="C2413" s="5">
        <v>43281</v>
      </c>
      <c r="D2413" t="s">
        <v>123</v>
      </c>
      <c r="E2413" t="s">
        <v>75</v>
      </c>
      <c r="F2413" t="s">
        <v>82</v>
      </c>
      <c r="G2413" t="s">
        <v>3451</v>
      </c>
      <c r="J2413">
        <v>8</v>
      </c>
      <c r="K2413" t="s">
        <v>124</v>
      </c>
      <c r="M2413" t="s">
        <v>1134</v>
      </c>
      <c r="N2413" t="s">
        <v>2674</v>
      </c>
      <c r="O2413" t="s">
        <v>3453</v>
      </c>
      <c r="P2413" t="s">
        <v>111</v>
      </c>
      <c r="R2413">
        <v>2406</v>
      </c>
      <c r="S2413" s="5">
        <v>43196</v>
      </c>
      <c r="T2413" s="12" t="s">
        <v>5580</v>
      </c>
      <c r="U2413" s="3" t="s">
        <v>122</v>
      </c>
      <c r="V2413" s="5">
        <v>43300</v>
      </c>
      <c r="W2413" s="5">
        <v>43300</v>
      </c>
    </row>
    <row r="2414" spans="1:23" x14ac:dyDescent="0.25">
      <c r="A2414">
        <v>2018</v>
      </c>
      <c r="B2414" s="5">
        <v>43191</v>
      </c>
      <c r="C2414" s="5">
        <v>43281</v>
      </c>
      <c r="D2414" t="s">
        <v>123</v>
      </c>
      <c r="E2414" t="s">
        <v>72</v>
      </c>
      <c r="F2414" t="s">
        <v>82</v>
      </c>
      <c r="G2414" t="s">
        <v>3451</v>
      </c>
      <c r="J2414">
        <v>1</v>
      </c>
      <c r="K2414" t="s">
        <v>125</v>
      </c>
      <c r="M2414" t="s">
        <v>2805</v>
      </c>
      <c r="N2414" t="s">
        <v>265</v>
      </c>
      <c r="O2414" t="s">
        <v>3460</v>
      </c>
      <c r="P2414" t="s">
        <v>110</v>
      </c>
      <c r="R2414">
        <v>2407</v>
      </c>
      <c r="S2414" s="5">
        <v>43196</v>
      </c>
      <c r="T2414" s="12" t="s">
        <v>5583</v>
      </c>
      <c r="U2414" s="3" t="s">
        <v>122</v>
      </c>
      <c r="V2414" s="5">
        <v>43300</v>
      </c>
      <c r="W2414" s="5">
        <v>43300</v>
      </c>
    </row>
    <row r="2415" spans="1:23" x14ac:dyDescent="0.25">
      <c r="A2415">
        <v>2018</v>
      </c>
      <c r="B2415" s="5">
        <v>43191</v>
      </c>
      <c r="C2415" s="5">
        <v>43281</v>
      </c>
      <c r="D2415" t="s">
        <v>123</v>
      </c>
      <c r="E2415" t="s">
        <v>73</v>
      </c>
      <c r="F2415" t="s">
        <v>82</v>
      </c>
      <c r="G2415" t="s">
        <v>3451</v>
      </c>
      <c r="J2415">
        <v>1</v>
      </c>
      <c r="K2415" t="s">
        <v>125</v>
      </c>
      <c r="M2415" t="s">
        <v>3461</v>
      </c>
      <c r="N2415" t="s">
        <v>3462</v>
      </c>
      <c r="O2415" t="s">
        <v>164</v>
      </c>
      <c r="P2415" t="s">
        <v>111</v>
      </c>
      <c r="R2415">
        <v>2408</v>
      </c>
      <c r="S2415" s="5">
        <v>43196</v>
      </c>
      <c r="T2415" s="12" t="s">
        <v>5583</v>
      </c>
      <c r="U2415" s="3" t="s">
        <v>122</v>
      </c>
      <c r="V2415" s="5">
        <v>43300</v>
      </c>
      <c r="W2415" s="5">
        <v>43300</v>
      </c>
    </row>
    <row r="2416" spans="1:23" x14ac:dyDescent="0.25">
      <c r="A2416">
        <v>2018</v>
      </c>
      <c r="B2416" s="5">
        <v>43191</v>
      </c>
      <c r="C2416" s="5">
        <v>43281</v>
      </c>
      <c r="D2416" t="s">
        <v>123</v>
      </c>
      <c r="E2416" t="s">
        <v>75</v>
      </c>
      <c r="F2416" t="s">
        <v>82</v>
      </c>
      <c r="G2416" t="s">
        <v>3451</v>
      </c>
      <c r="J2416">
        <v>1</v>
      </c>
      <c r="K2416" t="s">
        <v>125</v>
      </c>
      <c r="M2416" t="s">
        <v>1700</v>
      </c>
      <c r="N2416" t="s">
        <v>130</v>
      </c>
      <c r="O2416" t="s">
        <v>315</v>
      </c>
      <c r="P2416" t="s">
        <v>110</v>
      </c>
      <c r="R2416">
        <v>2409</v>
      </c>
      <c r="S2416" s="5">
        <v>43196</v>
      </c>
      <c r="T2416" s="12" t="s">
        <v>5583</v>
      </c>
      <c r="U2416" s="3" t="s">
        <v>122</v>
      </c>
      <c r="V2416" s="5">
        <v>43300</v>
      </c>
      <c r="W2416" s="5">
        <v>43300</v>
      </c>
    </row>
    <row r="2417" spans="1:23" x14ac:dyDescent="0.25">
      <c r="A2417">
        <v>2018</v>
      </c>
      <c r="B2417" s="5">
        <v>43191</v>
      </c>
      <c r="C2417" s="5">
        <v>43281</v>
      </c>
      <c r="D2417" t="s">
        <v>123</v>
      </c>
      <c r="E2417" t="s">
        <v>75</v>
      </c>
      <c r="F2417" t="s">
        <v>82</v>
      </c>
      <c r="G2417" t="s">
        <v>3451</v>
      </c>
      <c r="J2417">
        <v>2</v>
      </c>
      <c r="K2417" t="s">
        <v>125</v>
      </c>
      <c r="M2417" t="s">
        <v>240</v>
      </c>
      <c r="N2417" t="s">
        <v>3061</v>
      </c>
      <c r="O2417" t="s">
        <v>265</v>
      </c>
      <c r="P2417" t="s">
        <v>111</v>
      </c>
      <c r="R2417">
        <v>2410</v>
      </c>
      <c r="S2417" s="5">
        <v>43196</v>
      </c>
      <c r="T2417" s="12" t="s">
        <v>5583</v>
      </c>
      <c r="U2417" s="3" t="s">
        <v>122</v>
      </c>
      <c r="V2417" s="5">
        <v>43300</v>
      </c>
      <c r="W2417" s="5">
        <v>43300</v>
      </c>
    </row>
    <row r="2418" spans="1:23" x14ac:dyDescent="0.25">
      <c r="A2418">
        <v>2018</v>
      </c>
      <c r="B2418" s="5">
        <v>43191</v>
      </c>
      <c r="C2418" s="5">
        <v>43281</v>
      </c>
      <c r="D2418" t="s">
        <v>123</v>
      </c>
      <c r="E2418" t="s">
        <v>75</v>
      </c>
      <c r="F2418" t="s">
        <v>82</v>
      </c>
      <c r="G2418" t="s">
        <v>3451</v>
      </c>
      <c r="J2418">
        <v>3</v>
      </c>
      <c r="K2418" t="s">
        <v>125</v>
      </c>
      <c r="M2418" t="s">
        <v>3463</v>
      </c>
      <c r="N2418" t="s">
        <v>232</v>
      </c>
      <c r="O2418" t="s">
        <v>265</v>
      </c>
      <c r="P2418" t="s">
        <v>110</v>
      </c>
      <c r="R2418">
        <v>2411</v>
      </c>
      <c r="S2418" s="5">
        <v>43196</v>
      </c>
      <c r="T2418" s="12" t="s">
        <v>5583</v>
      </c>
      <c r="U2418" s="3" t="s">
        <v>122</v>
      </c>
      <c r="V2418" s="5">
        <v>43300</v>
      </c>
      <c r="W2418" s="5">
        <v>43300</v>
      </c>
    </row>
    <row r="2419" spans="1:23" x14ac:dyDescent="0.25">
      <c r="A2419">
        <v>2018</v>
      </c>
      <c r="B2419" s="5">
        <v>43191</v>
      </c>
      <c r="C2419" s="5">
        <v>43281</v>
      </c>
      <c r="D2419" t="s">
        <v>123</v>
      </c>
      <c r="E2419" t="s">
        <v>75</v>
      </c>
      <c r="F2419" t="s">
        <v>82</v>
      </c>
      <c r="G2419" t="s">
        <v>3451</v>
      </c>
      <c r="J2419">
        <v>4</v>
      </c>
      <c r="K2419" t="s">
        <v>125</v>
      </c>
      <c r="M2419" t="s">
        <v>3464</v>
      </c>
      <c r="N2419" t="s">
        <v>151</v>
      </c>
      <c r="O2419" t="s">
        <v>592</v>
      </c>
      <c r="P2419" t="s">
        <v>111</v>
      </c>
      <c r="R2419">
        <v>2412</v>
      </c>
      <c r="S2419" s="5">
        <v>43196</v>
      </c>
      <c r="T2419" s="12" t="s">
        <v>5583</v>
      </c>
      <c r="U2419" s="3" t="s">
        <v>122</v>
      </c>
      <c r="V2419" s="5">
        <v>43300</v>
      </c>
      <c r="W2419" s="5">
        <v>43300</v>
      </c>
    </row>
    <row r="2420" spans="1:23" x14ac:dyDescent="0.25">
      <c r="A2420">
        <v>2018</v>
      </c>
      <c r="B2420" s="5">
        <v>43191</v>
      </c>
      <c r="C2420" s="5">
        <v>43281</v>
      </c>
      <c r="D2420" t="s">
        <v>123</v>
      </c>
      <c r="E2420" t="s">
        <v>75</v>
      </c>
      <c r="F2420" t="s">
        <v>82</v>
      </c>
      <c r="G2420" t="s">
        <v>3451</v>
      </c>
      <c r="J2420">
        <v>5</v>
      </c>
      <c r="K2420" t="s">
        <v>125</v>
      </c>
      <c r="M2420" t="s">
        <v>3465</v>
      </c>
      <c r="N2420" t="s">
        <v>1074</v>
      </c>
      <c r="O2420" t="s">
        <v>151</v>
      </c>
      <c r="P2420" t="s">
        <v>110</v>
      </c>
      <c r="R2420">
        <v>2413</v>
      </c>
      <c r="S2420" s="5">
        <v>43196</v>
      </c>
      <c r="T2420" s="12" t="s">
        <v>5583</v>
      </c>
      <c r="U2420" s="3" t="s">
        <v>122</v>
      </c>
      <c r="V2420" s="5">
        <v>43300</v>
      </c>
      <c r="W2420" s="5">
        <v>43300</v>
      </c>
    </row>
    <row r="2421" spans="1:23" x14ac:dyDescent="0.25">
      <c r="A2421">
        <v>2018</v>
      </c>
      <c r="B2421" s="5">
        <v>43191</v>
      </c>
      <c r="C2421" s="5">
        <v>43281</v>
      </c>
      <c r="D2421" t="s">
        <v>123</v>
      </c>
      <c r="E2421" t="s">
        <v>75</v>
      </c>
      <c r="F2421" t="s">
        <v>82</v>
      </c>
      <c r="G2421" t="s">
        <v>3451</v>
      </c>
      <c r="J2421">
        <v>6</v>
      </c>
      <c r="K2421" t="s">
        <v>125</v>
      </c>
      <c r="M2421" t="s">
        <v>1013</v>
      </c>
      <c r="N2421" t="s">
        <v>295</v>
      </c>
      <c r="O2421" t="s">
        <v>567</v>
      </c>
      <c r="P2421" t="s">
        <v>111</v>
      </c>
      <c r="R2421">
        <v>2414</v>
      </c>
      <c r="S2421" s="5">
        <v>43196</v>
      </c>
      <c r="T2421" s="12" t="s">
        <v>5583</v>
      </c>
      <c r="U2421" s="3" t="s">
        <v>122</v>
      </c>
      <c r="V2421" s="5">
        <v>43300</v>
      </c>
      <c r="W2421" s="5">
        <v>43300</v>
      </c>
    </row>
    <row r="2422" spans="1:23" x14ac:dyDescent="0.25">
      <c r="A2422">
        <v>2018</v>
      </c>
      <c r="B2422" s="5">
        <v>43191</v>
      </c>
      <c r="C2422" s="5">
        <v>43281</v>
      </c>
      <c r="D2422" t="s">
        <v>123</v>
      </c>
      <c r="E2422" t="s">
        <v>75</v>
      </c>
      <c r="F2422" t="s">
        <v>82</v>
      </c>
      <c r="G2422" t="s">
        <v>3451</v>
      </c>
      <c r="J2422">
        <v>7</v>
      </c>
      <c r="K2422" t="s">
        <v>125</v>
      </c>
      <c r="M2422" t="s">
        <v>369</v>
      </c>
      <c r="N2422" t="s">
        <v>641</v>
      </c>
      <c r="O2422" t="s">
        <v>431</v>
      </c>
      <c r="P2422" t="s">
        <v>110</v>
      </c>
      <c r="R2422">
        <v>2415</v>
      </c>
      <c r="S2422" s="5">
        <v>43196</v>
      </c>
      <c r="T2422" s="12" t="s">
        <v>5583</v>
      </c>
      <c r="U2422" s="3" t="s">
        <v>122</v>
      </c>
      <c r="V2422" s="5">
        <v>43300</v>
      </c>
      <c r="W2422" s="5">
        <v>43300</v>
      </c>
    </row>
    <row r="2423" spans="1:23" x14ac:dyDescent="0.25">
      <c r="A2423">
        <v>2018</v>
      </c>
      <c r="B2423" s="5">
        <v>43191</v>
      </c>
      <c r="C2423" s="5">
        <v>43281</v>
      </c>
      <c r="D2423" t="s">
        <v>123</v>
      </c>
      <c r="E2423" t="s">
        <v>75</v>
      </c>
      <c r="F2423" t="s">
        <v>82</v>
      </c>
      <c r="G2423" t="s">
        <v>3451</v>
      </c>
      <c r="J2423">
        <v>8</v>
      </c>
      <c r="K2423" t="s">
        <v>125</v>
      </c>
      <c r="M2423" t="s">
        <v>1262</v>
      </c>
      <c r="N2423" t="s">
        <v>1283</v>
      </c>
      <c r="O2423" t="s">
        <v>768</v>
      </c>
      <c r="P2423" t="s">
        <v>111</v>
      </c>
      <c r="R2423">
        <v>2416</v>
      </c>
      <c r="S2423" s="5">
        <v>43196</v>
      </c>
      <c r="T2423" s="12" t="s">
        <v>5583</v>
      </c>
      <c r="U2423" s="3" t="s">
        <v>122</v>
      </c>
      <c r="V2423" s="5">
        <v>43300</v>
      </c>
      <c r="W2423" s="5">
        <v>43300</v>
      </c>
    </row>
    <row r="2424" spans="1:23" x14ac:dyDescent="0.25">
      <c r="A2424">
        <v>2018</v>
      </c>
      <c r="B2424" s="5">
        <v>43191</v>
      </c>
      <c r="C2424" s="5">
        <v>43281</v>
      </c>
      <c r="D2424" t="s">
        <v>123</v>
      </c>
      <c r="E2424" t="s">
        <v>72</v>
      </c>
      <c r="F2424" t="s">
        <v>82</v>
      </c>
      <c r="G2424" t="s">
        <v>3451</v>
      </c>
      <c r="J2424">
        <v>1</v>
      </c>
      <c r="K2424" t="s">
        <v>126</v>
      </c>
      <c r="M2424" t="s">
        <v>900</v>
      </c>
      <c r="N2424" t="s">
        <v>2674</v>
      </c>
      <c r="O2424" t="s">
        <v>167</v>
      </c>
      <c r="P2424" t="s">
        <v>111</v>
      </c>
      <c r="R2424">
        <v>2417</v>
      </c>
      <c r="S2424" s="5">
        <v>43217</v>
      </c>
      <c r="T2424" s="12" t="s">
        <v>5599</v>
      </c>
      <c r="U2424" s="3" t="s">
        <v>122</v>
      </c>
      <c r="V2424" s="5">
        <v>43300</v>
      </c>
      <c r="W2424" s="5">
        <v>43300</v>
      </c>
    </row>
    <row r="2425" spans="1:23" x14ac:dyDescent="0.25">
      <c r="A2425">
        <v>2018</v>
      </c>
      <c r="B2425" s="5">
        <v>43191</v>
      </c>
      <c r="C2425" s="5">
        <v>43281</v>
      </c>
      <c r="D2425" t="s">
        <v>123</v>
      </c>
      <c r="E2425" t="s">
        <v>73</v>
      </c>
      <c r="F2425" t="s">
        <v>82</v>
      </c>
      <c r="G2425" t="s">
        <v>3451</v>
      </c>
      <c r="J2425">
        <v>1</v>
      </c>
      <c r="K2425" t="s">
        <v>126</v>
      </c>
      <c r="M2425" t="s">
        <v>3466</v>
      </c>
      <c r="N2425" t="s">
        <v>151</v>
      </c>
      <c r="O2425" t="s">
        <v>135</v>
      </c>
      <c r="P2425" t="s">
        <v>110</v>
      </c>
      <c r="R2425">
        <v>2418</v>
      </c>
      <c r="S2425" s="5">
        <v>43266</v>
      </c>
      <c r="T2425" s="12" t="s">
        <v>3467</v>
      </c>
      <c r="U2425" s="3" t="s">
        <v>122</v>
      </c>
      <c r="V2425" s="5">
        <v>43300</v>
      </c>
      <c r="W2425" s="5">
        <v>43300</v>
      </c>
    </row>
    <row r="2426" spans="1:23" x14ac:dyDescent="0.25">
      <c r="A2426">
        <v>2018</v>
      </c>
      <c r="B2426" s="5">
        <v>43191</v>
      </c>
      <c r="C2426" s="5">
        <v>43281</v>
      </c>
      <c r="D2426" t="s">
        <v>123</v>
      </c>
      <c r="E2426" t="s">
        <v>75</v>
      </c>
      <c r="F2426" t="s">
        <v>82</v>
      </c>
      <c r="G2426" t="s">
        <v>3451</v>
      </c>
      <c r="J2426">
        <v>1</v>
      </c>
      <c r="K2426" t="s">
        <v>322</v>
      </c>
      <c r="M2426" t="s">
        <v>1494</v>
      </c>
      <c r="N2426" t="s">
        <v>1848</v>
      </c>
      <c r="O2426" t="s">
        <v>235</v>
      </c>
      <c r="P2426" t="s">
        <v>111</v>
      </c>
      <c r="R2426">
        <v>2419</v>
      </c>
      <c r="S2426" s="5">
        <v>43217</v>
      </c>
      <c r="T2426" s="12" t="s">
        <v>5599</v>
      </c>
      <c r="U2426" s="3" t="s">
        <v>122</v>
      </c>
      <c r="V2426" s="5">
        <v>43300</v>
      </c>
      <c r="W2426" s="5">
        <v>43300</v>
      </c>
    </row>
    <row r="2427" spans="1:23" x14ac:dyDescent="0.25">
      <c r="A2427">
        <v>2018</v>
      </c>
      <c r="B2427" s="5">
        <v>43191</v>
      </c>
      <c r="C2427" s="5">
        <v>43281</v>
      </c>
      <c r="D2427" t="s">
        <v>123</v>
      </c>
      <c r="E2427" t="s">
        <v>75</v>
      </c>
      <c r="F2427" t="s">
        <v>82</v>
      </c>
      <c r="G2427" t="s">
        <v>3451</v>
      </c>
      <c r="J2427">
        <v>2</v>
      </c>
      <c r="K2427" t="s">
        <v>322</v>
      </c>
      <c r="M2427" t="s">
        <v>1247</v>
      </c>
      <c r="N2427" t="s">
        <v>563</v>
      </c>
      <c r="O2427" t="s">
        <v>265</v>
      </c>
      <c r="P2427" t="s">
        <v>110</v>
      </c>
      <c r="R2427">
        <v>2420</v>
      </c>
      <c r="S2427" s="5">
        <v>43217</v>
      </c>
      <c r="T2427" s="12" t="s">
        <v>5599</v>
      </c>
      <c r="U2427" s="3" t="s">
        <v>122</v>
      </c>
      <c r="V2427" s="5">
        <v>43300</v>
      </c>
      <c r="W2427" s="5">
        <v>43300</v>
      </c>
    </row>
    <row r="2428" spans="1:23" x14ac:dyDescent="0.25">
      <c r="A2428">
        <v>2018</v>
      </c>
      <c r="B2428" s="5">
        <v>43191</v>
      </c>
      <c r="C2428" s="5">
        <v>43281</v>
      </c>
      <c r="D2428" t="s">
        <v>123</v>
      </c>
      <c r="E2428" t="s">
        <v>75</v>
      </c>
      <c r="F2428" t="s">
        <v>82</v>
      </c>
      <c r="G2428" t="s">
        <v>3451</v>
      </c>
      <c r="J2428">
        <v>3</v>
      </c>
      <c r="K2428" t="s">
        <v>322</v>
      </c>
      <c r="M2428" t="s">
        <v>3468</v>
      </c>
      <c r="N2428" t="s">
        <v>130</v>
      </c>
      <c r="O2428" t="s">
        <v>265</v>
      </c>
      <c r="P2428" t="s">
        <v>111</v>
      </c>
      <c r="R2428">
        <v>2421</v>
      </c>
      <c r="S2428" s="5">
        <v>43217</v>
      </c>
      <c r="T2428" s="12" t="s">
        <v>5599</v>
      </c>
      <c r="U2428" s="3" t="s">
        <v>122</v>
      </c>
      <c r="V2428" s="5">
        <v>43300</v>
      </c>
      <c r="W2428" s="5">
        <v>43300</v>
      </c>
    </row>
    <row r="2429" spans="1:23" x14ac:dyDescent="0.25">
      <c r="A2429">
        <v>2018</v>
      </c>
      <c r="B2429" s="5">
        <v>43191</v>
      </c>
      <c r="C2429" s="5">
        <v>43281</v>
      </c>
      <c r="D2429" t="s">
        <v>123</v>
      </c>
      <c r="E2429" t="s">
        <v>75</v>
      </c>
      <c r="F2429" t="s">
        <v>82</v>
      </c>
      <c r="G2429" t="s">
        <v>3451</v>
      </c>
      <c r="J2429">
        <v>4</v>
      </c>
      <c r="K2429" t="s">
        <v>322</v>
      </c>
      <c r="M2429" t="s">
        <v>313</v>
      </c>
      <c r="N2429" t="s">
        <v>563</v>
      </c>
      <c r="O2429" t="s">
        <v>265</v>
      </c>
      <c r="P2429" t="s">
        <v>110</v>
      </c>
      <c r="R2429">
        <v>2422</v>
      </c>
      <c r="S2429" s="5">
        <v>43217</v>
      </c>
      <c r="T2429" s="12" t="s">
        <v>5599</v>
      </c>
      <c r="U2429" s="3" t="s">
        <v>122</v>
      </c>
      <c r="V2429" s="5">
        <v>43300</v>
      </c>
      <c r="W2429" s="5">
        <v>43300</v>
      </c>
    </row>
    <row r="2430" spans="1:23" x14ac:dyDescent="0.25">
      <c r="A2430">
        <v>2018</v>
      </c>
      <c r="B2430" s="5">
        <v>43191</v>
      </c>
      <c r="C2430" s="5">
        <v>43281</v>
      </c>
      <c r="D2430" t="s">
        <v>123</v>
      </c>
      <c r="E2430" t="s">
        <v>75</v>
      </c>
      <c r="F2430" t="s">
        <v>82</v>
      </c>
      <c r="G2430" t="s">
        <v>3451</v>
      </c>
      <c r="J2430">
        <v>5</v>
      </c>
      <c r="K2430" t="s">
        <v>322</v>
      </c>
      <c r="M2430" t="s">
        <v>3469</v>
      </c>
      <c r="N2430" t="s">
        <v>3470</v>
      </c>
      <c r="O2430" t="s">
        <v>315</v>
      </c>
      <c r="P2430" t="s">
        <v>111</v>
      </c>
      <c r="R2430">
        <v>2423</v>
      </c>
      <c r="S2430" s="5">
        <v>43217</v>
      </c>
      <c r="T2430" s="12" t="s">
        <v>5599</v>
      </c>
      <c r="U2430" s="3" t="s">
        <v>122</v>
      </c>
      <c r="V2430" s="5">
        <v>43300</v>
      </c>
      <c r="W2430" s="5">
        <v>43300</v>
      </c>
    </row>
    <row r="2431" spans="1:23" x14ac:dyDescent="0.25">
      <c r="A2431">
        <v>2018</v>
      </c>
      <c r="B2431" s="5">
        <v>43191</v>
      </c>
      <c r="C2431" s="5">
        <v>43281</v>
      </c>
      <c r="D2431" t="s">
        <v>123</v>
      </c>
      <c r="E2431" t="s">
        <v>75</v>
      </c>
      <c r="F2431" t="s">
        <v>82</v>
      </c>
      <c r="G2431" t="s">
        <v>3451</v>
      </c>
      <c r="J2431">
        <v>6</v>
      </c>
      <c r="K2431" t="s">
        <v>322</v>
      </c>
      <c r="M2431" t="s">
        <v>1303</v>
      </c>
      <c r="N2431" t="s">
        <v>2606</v>
      </c>
      <c r="O2431" t="s">
        <v>265</v>
      </c>
      <c r="P2431" t="s">
        <v>110</v>
      </c>
      <c r="R2431">
        <v>2424</v>
      </c>
      <c r="S2431" s="5">
        <v>43217</v>
      </c>
      <c r="T2431" s="12" t="s">
        <v>5599</v>
      </c>
      <c r="U2431" s="3" t="s">
        <v>122</v>
      </c>
      <c r="V2431" s="5">
        <v>43300</v>
      </c>
      <c r="W2431" s="5">
        <v>43300</v>
      </c>
    </row>
    <row r="2432" spans="1:23" x14ac:dyDescent="0.25">
      <c r="A2432">
        <v>2018</v>
      </c>
      <c r="B2432" s="5">
        <v>43191</v>
      </c>
      <c r="C2432" s="5">
        <v>43281</v>
      </c>
      <c r="D2432" t="s">
        <v>123</v>
      </c>
      <c r="E2432" t="s">
        <v>75</v>
      </c>
      <c r="F2432" t="s">
        <v>82</v>
      </c>
      <c r="G2432" t="s">
        <v>3451</v>
      </c>
      <c r="J2432">
        <v>7</v>
      </c>
      <c r="K2432" t="s">
        <v>322</v>
      </c>
      <c r="M2432" t="s">
        <v>3471</v>
      </c>
      <c r="N2432" t="s">
        <v>265</v>
      </c>
      <c r="O2432" t="s">
        <v>317</v>
      </c>
      <c r="P2432" t="s">
        <v>110</v>
      </c>
      <c r="R2432">
        <v>2425</v>
      </c>
      <c r="S2432" s="5">
        <v>43217</v>
      </c>
      <c r="T2432" s="12" t="s">
        <v>5599</v>
      </c>
      <c r="U2432" s="3" t="s">
        <v>122</v>
      </c>
      <c r="V2432" s="5">
        <v>43300</v>
      </c>
      <c r="W2432" s="5">
        <v>43300</v>
      </c>
    </row>
    <row r="2433" spans="1:23" x14ac:dyDescent="0.25">
      <c r="A2433">
        <v>2018</v>
      </c>
      <c r="B2433" s="5">
        <v>43191</v>
      </c>
      <c r="C2433" s="5">
        <v>43281</v>
      </c>
      <c r="D2433" t="s">
        <v>123</v>
      </c>
      <c r="E2433" t="s">
        <v>75</v>
      </c>
      <c r="F2433" t="s">
        <v>82</v>
      </c>
      <c r="G2433" t="s">
        <v>3451</v>
      </c>
      <c r="J2433">
        <v>8</v>
      </c>
      <c r="K2433" t="s">
        <v>322</v>
      </c>
      <c r="M2433" t="s">
        <v>1169</v>
      </c>
      <c r="N2433" t="s">
        <v>295</v>
      </c>
      <c r="O2433" t="s">
        <v>344</v>
      </c>
      <c r="P2433" t="s">
        <v>110</v>
      </c>
      <c r="R2433">
        <v>2426</v>
      </c>
      <c r="S2433" s="5">
        <v>43217</v>
      </c>
      <c r="T2433" s="12" t="s">
        <v>5599</v>
      </c>
      <c r="U2433" s="3" t="s">
        <v>122</v>
      </c>
      <c r="V2433" s="5">
        <v>43300</v>
      </c>
      <c r="W2433" s="5">
        <v>43300</v>
      </c>
    </row>
    <row r="2434" spans="1:23" x14ac:dyDescent="0.25">
      <c r="A2434">
        <v>2018</v>
      </c>
      <c r="B2434" s="5">
        <v>43191</v>
      </c>
      <c r="C2434" s="5">
        <v>43281</v>
      </c>
      <c r="D2434" t="s">
        <v>123</v>
      </c>
      <c r="E2434" t="s">
        <v>75</v>
      </c>
      <c r="F2434" t="s">
        <v>82</v>
      </c>
      <c r="G2434" t="s">
        <v>3451</v>
      </c>
      <c r="J2434">
        <v>1</v>
      </c>
      <c r="K2434" t="s">
        <v>334</v>
      </c>
      <c r="M2434" t="s">
        <v>1430</v>
      </c>
      <c r="N2434" t="s">
        <v>225</v>
      </c>
      <c r="O2434" t="s">
        <v>1551</v>
      </c>
      <c r="P2434" t="s">
        <v>111</v>
      </c>
      <c r="R2434">
        <v>2427</v>
      </c>
      <c r="S2434" s="5">
        <v>43217</v>
      </c>
      <c r="T2434" s="12" t="s">
        <v>5599</v>
      </c>
      <c r="U2434" s="3" t="s">
        <v>122</v>
      </c>
      <c r="V2434" s="5">
        <v>43300</v>
      </c>
      <c r="W2434" s="5">
        <v>43300</v>
      </c>
    </row>
    <row r="2435" spans="1:23" x14ac:dyDescent="0.25">
      <c r="A2435">
        <v>2018</v>
      </c>
      <c r="B2435" s="5">
        <v>43191</v>
      </c>
      <c r="C2435" s="5">
        <v>43281</v>
      </c>
      <c r="D2435" t="s">
        <v>123</v>
      </c>
      <c r="E2435" t="s">
        <v>75</v>
      </c>
      <c r="F2435" t="s">
        <v>82</v>
      </c>
      <c r="G2435" t="s">
        <v>3451</v>
      </c>
      <c r="J2435">
        <v>2</v>
      </c>
      <c r="K2435" t="s">
        <v>334</v>
      </c>
      <c r="M2435" t="s">
        <v>3472</v>
      </c>
      <c r="N2435" t="s">
        <v>317</v>
      </c>
      <c r="O2435" t="s">
        <v>1057</v>
      </c>
      <c r="P2435" t="s">
        <v>110</v>
      </c>
      <c r="R2435">
        <v>2428</v>
      </c>
      <c r="S2435" s="5">
        <v>43266</v>
      </c>
      <c r="T2435" s="12" t="s">
        <v>5630</v>
      </c>
      <c r="U2435" s="3" t="s">
        <v>122</v>
      </c>
      <c r="V2435" s="5">
        <v>43300</v>
      </c>
      <c r="W2435" s="5">
        <v>43300</v>
      </c>
    </row>
    <row r="2436" spans="1:23" x14ac:dyDescent="0.25">
      <c r="A2436">
        <v>2018</v>
      </c>
      <c r="B2436" s="5">
        <v>43191</v>
      </c>
      <c r="C2436" s="5">
        <v>43281</v>
      </c>
      <c r="D2436" t="s">
        <v>123</v>
      </c>
      <c r="E2436" t="s">
        <v>75</v>
      </c>
      <c r="F2436" t="s">
        <v>82</v>
      </c>
      <c r="G2436" t="s">
        <v>3451</v>
      </c>
      <c r="J2436">
        <v>3</v>
      </c>
      <c r="K2436" t="s">
        <v>334</v>
      </c>
      <c r="M2436" t="s">
        <v>1010</v>
      </c>
      <c r="N2436" t="s">
        <v>130</v>
      </c>
      <c r="O2436" t="s">
        <v>324</v>
      </c>
      <c r="P2436" t="s">
        <v>111</v>
      </c>
      <c r="R2436">
        <v>2429</v>
      </c>
      <c r="S2436" s="5">
        <v>43217</v>
      </c>
      <c r="T2436" s="12" t="s">
        <v>5599</v>
      </c>
      <c r="U2436" s="3" t="s">
        <v>122</v>
      </c>
      <c r="V2436" s="5">
        <v>43300</v>
      </c>
      <c r="W2436" s="5">
        <v>43300</v>
      </c>
    </row>
    <row r="2437" spans="1:23" x14ac:dyDescent="0.25">
      <c r="A2437">
        <v>2018</v>
      </c>
      <c r="B2437" s="5">
        <v>43191</v>
      </c>
      <c r="C2437" s="5">
        <v>43281</v>
      </c>
      <c r="D2437" t="s">
        <v>123</v>
      </c>
      <c r="E2437" t="s">
        <v>75</v>
      </c>
      <c r="F2437" t="s">
        <v>82</v>
      </c>
      <c r="G2437" t="s">
        <v>3451</v>
      </c>
      <c r="J2437">
        <v>4</v>
      </c>
      <c r="K2437" t="s">
        <v>334</v>
      </c>
      <c r="M2437" t="s">
        <v>741</v>
      </c>
      <c r="N2437" t="s">
        <v>469</v>
      </c>
      <c r="O2437" t="s">
        <v>1108</v>
      </c>
      <c r="P2437" t="s">
        <v>110</v>
      </c>
      <c r="R2437">
        <v>2430</v>
      </c>
      <c r="S2437" s="5">
        <v>43266</v>
      </c>
      <c r="T2437" s="12" t="s">
        <v>5630</v>
      </c>
      <c r="U2437" s="3" t="s">
        <v>122</v>
      </c>
      <c r="V2437" s="5">
        <v>43300</v>
      </c>
      <c r="W2437" s="5">
        <v>43300</v>
      </c>
    </row>
    <row r="2438" spans="1:23" x14ac:dyDescent="0.25">
      <c r="A2438">
        <v>2018</v>
      </c>
      <c r="B2438" s="5">
        <v>43191</v>
      </c>
      <c r="C2438" s="5">
        <v>43281</v>
      </c>
      <c r="D2438" t="s">
        <v>123</v>
      </c>
      <c r="E2438" t="s">
        <v>75</v>
      </c>
      <c r="F2438" t="s">
        <v>82</v>
      </c>
      <c r="G2438" t="s">
        <v>3451</v>
      </c>
      <c r="J2438">
        <v>5</v>
      </c>
      <c r="K2438" t="s">
        <v>334</v>
      </c>
      <c r="M2438" t="s">
        <v>3473</v>
      </c>
      <c r="N2438" t="s">
        <v>247</v>
      </c>
      <c r="O2438" t="s">
        <v>211</v>
      </c>
      <c r="P2438" t="s">
        <v>111</v>
      </c>
      <c r="R2438">
        <v>2431</v>
      </c>
      <c r="S2438" s="5">
        <v>43217</v>
      </c>
      <c r="T2438" s="12" t="s">
        <v>5599</v>
      </c>
      <c r="U2438" s="3" t="s">
        <v>122</v>
      </c>
      <c r="V2438" s="5">
        <v>43300</v>
      </c>
      <c r="W2438" s="5">
        <v>43300</v>
      </c>
    </row>
    <row r="2439" spans="1:23" x14ac:dyDescent="0.25">
      <c r="A2439">
        <v>2018</v>
      </c>
      <c r="B2439" s="5">
        <v>43191</v>
      </c>
      <c r="C2439" s="5">
        <v>43281</v>
      </c>
      <c r="D2439" t="s">
        <v>123</v>
      </c>
      <c r="E2439" t="s">
        <v>75</v>
      </c>
      <c r="F2439" t="s">
        <v>82</v>
      </c>
      <c r="G2439" t="s">
        <v>3451</v>
      </c>
      <c r="J2439">
        <v>6</v>
      </c>
      <c r="K2439" t="s">
        <v>334</v>
      </c>
      <c r="M2439" t="s">
        <v>3474</v>
      </c>
      <c r="N2439" t="s">
        <v>224</v>
      </c>
      <c r="O2439" t="s">
        <v>396</v>
      </c>
      <c r="P2439" t="s">
        <v>110</v>
      </c>
      <c r="R2439">
        <v>2432</v>
      </c>
      <c r="S2439" s="5">
        <v>43217</v>
      </c>
      <c r="T2439" s="12" t="s">
        <v>5599</v>
      </c>
      <c r="U2439" s="3" t="s">
        <v>122</v>
      </c>
      <c r="V2439" s="5">
        <v>43300</v>
      </c>
      <c r="W2439" s="5">
        <v>43300</v>
      </c>
    </row>
    <row r="2440" spans="1:23" x14ac:dyDescent="0.25">
      <c r="A2440">
        <v>2018</v>
      </c>
      <c r="B2440" s="5">
        <v>43191</v>
      </c>
      <c r="C2440" s="5">
        <v>43281</v>
      </c>
      <c r="D2440" t="s">
        <v>123</v>
      </c>
      <c r="E2440" t="s">
        <v>75</v>
      </c>
      <c r="F2440" t="s">
        <v>82</v>
      </c>
      <c r="G2440" t="s">
        <v>3451</v>
      </c>
      <c r="J2440">
        <v>7</v>
      </c>
      <c r="K2440" t="s">
        <v>334</v>
      </c>
      <c r="M2440" t="s">
        <v>561</v>
      </c>
      <c r="N2440" t="s">
        <v>164</v>
      </c>
      <c r="O2440" t="s">
        <v>316</v>
      </c>
      <c r="P2440" t="s">
        <v>111</v>
      </c>
      <c r="R2440">
        <v>2433</v>
      </c>
      <c r="S2440" s="5">
        <v>43217</v>
      </c>
      <c r="T2440" s="12" t="s">
        <v>5599</v>
      </c>
      <c r="U2440" s="3" t="s">
        <v>122</v>
      </c>
      <c r="V2440" s="5">
        <v>43300</v>
      </c>
      <c r="W2440" s="5">
        <v>43300</v>
      </c>
    </row>
    <row r="2441" spans="1:23" x14ac:dyDescent="0.25">
      <c r="A2441">
        <v>2018</v>
      </c>
      <c r="B2441" s="5">
        <v>43191</v>
      </c>
      <c r="C2441" s="5">
        <v>43281</v>
      </c>
      <c r="D2441" t="s">
        <v>123</v>
      </c>
      <c r="E2441" t="s">
        <v>75</v>
      </c>
      <c r="F2441" t="s">
        <v>82</v>
      </c>
      <c r="G2441" t="s">
        <v>3451</v>
      </c>
      <c r="J2441">
        <v>8</v>
      </c>
      <c r="K2441" t="s">
        <v>334</v>
      </c>
      <c r="M2441" t="s">
        <v>1288</v>
      </c>
      <c r="N2441" t="s">
        <v>563</v>
      </c>
      <c r="O2441" t="s">
        <v>1029</v>
      </c>
      <c r="P2441" t="s">
        <v>110</v>
      </c>
      <c r="R2441">
        <v>2434</v>
      </c>
      <c r="S2441" s="5">
        <v>43217</v>
      </c>
      <c r="T2441" s="12" t="s">
        <v>5599</v>
      </c>
      <c r="U2441" s="3" t="s">
        <v>122</v>
      </c>
      <c r="V2441" s="5">
        <v>43300</v>
      </c>
      <c r="W2441" s="5">
        <v>43300</v>
      </c>
    </row>
    <row r="2442" spans="1:23" x14ac:dyDescent="0.25">
      <c r="A2442">
        <v>2018</v>
      </c>
      <c r="B2442" s="5">
        <v>43191</v>
      </c>
      <c r="C2442" s="5">
        <v>43281</v>
      </c>
      <c r="D2442" t="s">
        <v>123</v>
      </c>
      <c r="E2442" t="s">
        <v>75</v>
      </c>
      <c r="F2442" t="s">
        <v>82</v>
      </c>
      <c r="G2442" t="s">
        <v>3451</v>
      </c>
      <c r="J2442">
        <v>1</v>
      </c>
      <c r="K2442" t="s">
        <v>361</v>
      </c>
      <c r="M2442" t="s">
        <v>669</v>
      </c>
      <c r="N2442" t="s">
        <v>2274</v>
      </c>
      <c r="O2442" t="s">
        <v>360</v>
      </c>
      <c r="P2442" t="s">
        <v>111</v>
      </c>
      <c r="R2442">
        <v>2435</v>
      </c>
      <c r="S2442" s="5">
        <v>43217</v>
      </c>
      <c r="T2442" s="12" t="s">
        <v>5599</v>
      </c>
      <c r="U2442" s="3" t="s">
        <v>122</v>
      </c>
      <c r="V2442" s="5">
        <v>43300</v>
      </c>
      <c r="W2442" s="5">
        <v>43300</v>
      </c>
    </row>
    <row r="2443" spans="1:23" x14ac:dyDescent="0.25">
      <c r="A2443">
        <v>2018</v>
      </c>
      <c r="B2443" s="5">
        <v>43191</v>
      </c>
      <c r="C2443" s="5">
        <v>43281</v>
      </c>
      <c r="D2443" t="s">
        <v>123</v>
      </c>
      <c r="E2443" t="s">
        <v>75</v>
      </c>
      <c r="F2443" t="s">
        <v>82</v>
      </c>
      <c r="G2443" t="s">
        <v>3451</v>
      </c>
      <c r="J2443">
        <v>2</v>
      </c>
      <c r="K2443" t="s">
        <v>361</v>
      </c>
      <c r="M2443" t="s">
        <v>3475</v>
      </c>
      <c r="N2443" t="s">
        <v>643</v>
      </c>
      <c r="O2443" t="s">
        <v>143</v>
      </c>
      <c r="P2443" t="s">
        <v>110</v>
      </c>
      <c r="R2443">
        <v>2436</v>
      </c>
      <c r="S2443" s="5">
        <v>43217</v>
      </c>
      <c r="T2443" s="12" t="s">
        <v>5599</v>
      </c>
      <c r="U2443" s="3" t="s">
        <v>122</v>
      </c>
      <c r="V2443" s="5">
        <v>43300</v>
      </c>
      <c r="W2443" s="5">
        <v>43300</v>
      </c>
    </row>
    <row r="2444" spans="1:23" x14ac:dyDescent="0.25">
      <c r="A2444">
        <v>2018</v>
      </c>
      <c r="B2444" s="5">
        <v>43191</v>
      </c>
      <c r="C2444" s="5">
        <v>43281</v>
      </c>
      <c r="D2444" t="s">
        <v>123</v>
      </c>
      <c r="E2444" t="s">
        <v>75</v>
      </c>
      <c r="F2444" t="s">
        <v>82</v>
      </c>
      <c r="G2444" t="s">
        <v>3451</v>
      </c>
      <c r="J2444">
        <v>3</v>
      </c>
      <c r="K2444" t="s">
        <v>361</v>
      </c>
      <c r="M2444" t="s">
        <v>1254</v>
      </c>
      <c r="N2444" t="s">
        <v>129</v>
      </c>
      <c r="O2444" t="s">
        <v>1092</v>
      </c>
      <c r="P2444" t="s">
        <v>111</v>
      </c>
      <c r="R2444">
        <v>2437</v>
      </c>
      <c r="S2444" s="5">
        <v>43217</v>
      </c>
      <c r="T2444" s="12" t="s">
        <v>5599</v>
      </c>
      <c r="U2444" s="3" t="s">
        <v>122</v>
      </c>
      <c r="V2444" s="5">
        <v>43300</v>
      </c>
      <c r="W2444" s="5">
        <v>43300</v>
      </c>
    </row>
    <row r="2445" spans="1:23" x14ac:dyDescent="0.25">
      <c r="A2445">
        <v>2018</v>
      </c>
      <c r="B2445" s="5">
        <v>43191</v>
      </c>
      <c r="C2445" s="5">
        <v>43281</v>
      </c>
      <c r="D2445" t="s">
        <v>123</v>
      </c>
      <c r="E2445" t="s">
        <v>75</v>
      </c>
      <c r="F2445" t="s">
        <v>82</v>
      </c>
      <c r="G2445" t="s">
        <v>3451</v>
      </c>
      <c r="J2445">
        <v>4</v>
      </c>
      <c r="K2445" t="s">
        <v>361</v>
      </c>
      <c r="M2445" t="s">
        <v>515</v>
      </c>
      <c r="N2445" t="s">
        <v>271</v>
      </c>
      <c r="O2445" t="s">
        <v>164</v>
      </c>
      <c r="P2445" t="s">
        <v>110</v>
      </c>
      <c r="R2445">
        <v>2438</v>
      </c>
      <c r="S2445" s="5">
        <v>43217</v>
      </c>
      <c r="T2445" s="12" t="s">
        <v>5599</v>
      </c>
      <c r="U2445" s="3" t="s">
        <v>122</v>
      </c>
      <c r="V2445" s="5">
        <v>43300</v>
      </c>
      <c r="W2445" s="5">
        <v>43300</v>
      </c>
    </row>
    <row r="2446" spans="1:23" x14ac:dyDescent="0.25">
      <c r="A2446">
        <v>2018</v>
      </c>
      <c r="B2446" s="5">
        <v>43191</v>
      </c>
      <c r="C2446" s="5">
        <v>43281</v>
      </c>
      <c r="D2446" t="s">
        <v>123</v>
      </c>
      <c r="E2446" t="s">
        <v>75</v>
      </c>
      <c r="F2446" t="s">
        <v>82</v>
      </c>
      <c r="G2446" t="s">
        <v>3451</v>
      </c>
      <c r="J2446">
        <v>5</v>
      </c>
      <c r="K2446" t="s">
        <v>361</v>
      </c>
      <c r="M2446" t="s">
        <v>657</v>
      </c>
      <c r="N2446" t="s">
        <v>151</v>
      </c>
      <c r="O2446" t="s">
        <v>167</v>
      </c>
      <c r="P2446" t="s">
        <v>111</v>
      </c>
      <c r="R2446">
        <v>2439</v>
      </c>
      <c r="S2446" s="5">
        <v>43217</v>
      </c>
      <c r="T2446" s="12" t="s">
        <v>5599</v>
      </c>
      <c r="U2446" s="3" t="s">
        <v>122</v>
      </c>
      <c r="V2446" s="5">
        <v>43300</v>
      </c>
      <c r="W2446" s="5">
        <v>43300</v>
      </c>
    </row>
    <row r="2447" spans="1:23" x14ac:dyDescent="0.25">
      <c r="A2447">
        <v>2018</v>
      </c>
      <c r="B2447" s="5">
        <v>43191</v>
      </c>
      <c r="C2447" s="5">
        <v>43281</v>
      </c>
      <c r="D2447" t="s">
        <v>123</v>
      </c>
      <c r="E2447" t="s">
        <v>75</v>
      </c>
      <c r="F2447" t="s">
        <v>82</v>
      </c>
      <c r="G2447" t="s">
        <v>3451</v>
      </c>
      <c r="J2447">
        <v>6</v>
      </c>
      <c r="K2447" t="s">
        <v>361</v>
      </c>
      <c r="M2447" t="s">
        <v>3476</v>
      </c>
      <c r="N2447" t="s">
        <v>315</v>
      </c>
      <c r="O2447" t="s">
        <v>247</v>
      </c>
      <c r="P2447" t="s">
        <v>110</v>
      </c>
      <c r="R2447">
        <v>2440</v>
      </c>
      <c r="S2447" s="5">
        <v>43266</v>
      </c>
      <c r="T2447" s="12" t="s">
        <v>5630</v>
      </c>
      <c r="U2447" s="3" t="s">
        <v>122</v>
      </c>
      <c r="V2447" s="5">
        <v>43300</v>
      </c>
      <c r="W2447" s="5">
        <v>43300</v>
      </c>
    </row>
    <row r="2448" spans="1:23" x14ac:dyDescent="0.25">
      <c r="A2448">
        <v>2018</v>
      </c>
      <c r="B2448" s="5">
        <v>43191</v>
      </c>
      <c r="C2448" s="5">
        <v>43281</v>
      </c>
      <c r="D2448" t="s">
        <v>123</v>
      </c>
      <c r="E2448" t="s">
        <v>75</v>
      </c>
      <c r="F2448" t="s">
        <v>82</v>
      </c>
      <c r="G2448" t="s">
        <v>3451</v>
      </c>
      <c r="J2448">
        <v>7</v>
      </c>
      <c r="K2448" t="s">
        <v>361</v>
      </c>
      <c r="M2448" t="s">
        <v>245</v>
      </c>
      <c r="N2448" t="s">
        <v>396</v>
      </c>
      <c r="O2448" t="s">
        <v>238</v>
      </c>
      <c r="P2448" t="s">
        <v>111</v>
      </c>
      <c r="R2448">
        <v>2441</v>
      </c>
      <c r="S2448" s="5">
        <v>43217</v>
      </c>
      <c r="T2448" s="12" t="s">
        <v>5599</v>
      </c>
      <c r="U2448" s="3" t="s">
        <v>122</v>
      </c>
      <c r="V2448" s="5">
        <v>43300</v>
      </c>
      <c r="W2448" s="5">
        <v>43300</v>
      </c>
    </row>
    <row r="2449" spans="1:23" x14ac:dyDescent="0.25">
      <c r="A2449">
        <v>2018</v>
      </c>
      <c r="B2449" s="5">
        <v>43191</v>
      </c>
      <c r="C2449" s="5">
        <v>43281</v>
      </c>
      <c r="D2449" t="s">
        <v>123</v>
      </c>
      <c r="E2449" t="s">
        <v>75</v>
      </c>
      <c r="F2449" t="s">
        <v>82</v>
      </c>
      <c r="G2449" t="s">
        <v>3451</v>
      </c>
      <c r="J2449">
        <v>8</v>
      </c>
      <c r="K2449" t="s">
        <v>361</v>
      </c>
      <c r="M2449" t="s">
        <v>1575</v>
      </c>
      <c r="N2449" t="s">
        <v>768</v>
      </c>
      <c r="O2449" t="s">
        <v>3477</v>
      </c>
      <c r="P2449" t="s">
        <v>110</v>
      </c>
      <c r="R2449">
        <v>2442</v>
      </c>
      <c r="S2449" s="5">
        <v>43217</v>
      </c>
      <c r="T2449" s="12" t="s">
        <v>5599</v>
      </c>
      <c r="U2449" s="3" t="s">
        <v>122</v>
      </c>
      <c r="V2449" s="5">
        <v>43300</v>
      </c>
      <c r="W2449" s="5">
        <v>43300</v>
      </c>
    </row>
    <row r="2450" spans="1:23" x14ac:dyDescent="0.25">
      <c r="A2450">
        <v>2018</v>
      </c>
      <c r="B2450" s="5">
        <v>43191</v>
      </c>
      <c r="C2450" s="5">
        <v>43281</v>
      </c>
      <c r="D2450" t="s">
        <v>123</v>
      </c>
      <c r="E2450" t="s">
        <v>72</v>
      </c>
      <c r="F2450" t="s">
        <v>82</v>
      </c>
      <c r="G2450" t="s">
        <v>3451</v>
      </c>
      <c r="J2450">
        <v>1</v>
      </c>
      <c r="K2450" t="s">
        <v>386</v>
      </c>
      <c r="M2450" t="s">
        <v>3478</v>
      </c>
      <c r="N2450" t="s">
        <v>238</v>
      </c>
      <c r="O2450" t="s">
        <v>564</v>
      </c>
      <c r="P2450" t="s">
        <v>110</v>
      </c>
      <c r="R2450">
        <v>2443</v>
      </c>
      <c r="S2450" s="5">
        <v>43235</v>
      </c>
      <c r="T2450" s="12" t="s">
        <v>5586</v>
      </c>
      <c r="U2450" s="3" t="s">
        <v>122</v>
      </c>
      <c r="V2450" s="5">
        <v>43300</v>
      </c>
      <c r="W2450" s="5">
        <v>43300</v>
      </c>
    </row>
    <row r="2451" spans="1:23" x14ac:dyDescent="0.25">
      <c r="A2451">
        <v>2018</v>
      </c>
      <c r="B2451" s="5">
        <v>43191</v>
      </c>
      <c r="C2451" s="5">
        <v>43281</v>
      </c>
      <c r="D2451" t="s">
        <v>123</v>
      </c>
      <c r="E2451" t="s">
        <v>73</v>
      </c>
      <c r="F2451" t="s">
        <v>82</v>
      </c>
      <c r="G2451" t="s">
        <v>3451</v>
      </c>
      <c r="J2451">
        <v>1</v>
      </c>
      <c r="K2451" t="s">
        <v>386</v>
      </c>
      <c r="M2451" t="s">
        <v>452</v>
      </c>
      <c r="N2451" t="s">
        <v>522</v>
      </c>
      <c r="O2451" t="s">
        <v>251</v>
      </c>
      <c r="P2451" t="s">
        <v>111</v>
      </c>
      <c r="R2451">
        <v>2444</v>
      </c>
      <c r="S2451" s="5">
        <v>43235</v>
      </c>
      <c r="T2451" s="12" t="s">
        <v>5586</v>
      </c>
      <c r="U2451" s="3" t="s">
        <v>122</v>
      </c>
      <c r="V2451" s="5">
        <v>43300</v>
      </c>
      <c r="W2451" s="5">
        <v>43300</v>
      </c>
    </row>
    <row r="2452" spans="1:23" x14ac:dyDescent="0.25">
      <c r="A2452">
        <v>2018</v>
      </c>
      <c r="B2452" s="5">
        <v>43191</v>
      </c>
      <c r="C2452" s="5">
        <v>43281</v>
      </c>
      <c r="D2452" t="s">
        <v>123</v>
      </c>
      <c r="E2452" t="s">
        <v>75</v>
      </c>
      <c r="F2452" t="s">
        <v>82</v>
      </c>
      <c r="G2452" t="s">
        <v>3451</v>
      </c>
      <c r="J2452">
        <v>1</v>
      </c>
      <c r="K2452" t="s">
        <v>386</v>
      </c>
      <c r="M2452" t="s">
        <v>2407</v>
      </c>
      <c r="N2452" t="s">
        <v>247</v>
      </c>
      <c r="O2452" t="s">
        <v>3479</v>
      </c>
      <c r="P2452" t="s">
        <v>110</v>
      </c>
      <c r="R2452">
        <v>2445</v>
      </c>
      <c r="S2452" s="5">
        <v>43235</v>
      </c>
      <c r="T2452" s="12" t="s">
        <v>5586</v>
      </c>
      <c r="U2452" s="3" t="s">
        <v>122</v>
      </c>
      <c r="V2452" s="5">
        <v>43300</v>
      </c>
      <c r="W2452" s="5">
        <v>43300</v>
      </c>
    </row>
    <row r="2453" spans="1:23" x14ac:dyDescent="0.25">
      <c r="A2453">
        <v>2018</v>
      </c>
      <c r="B2453" s="5">
        <v>43191</v>
      </c>
      <c r="C2453" s="5">
        <v>43281</v>
      </c>
      <c r="D2453" t="s">
        <v>123</v>
      </c>
      <c r="E2453" t="s">
        <v>75</v>
      </c>
      <c r="F2453" t="s">
        <v>82</v>
      </c>
      <c r="G2453" t="s">
        <v>3451</v>
      </c>
      <c r="J2453">
        <v>2</v>
      </c>
      <c r="K2453" t="s">
        <v>386</v>
      </c>
      <c r="M2453" t="s">
        <v>293</v>
      </c>
      <c r="N2453" t="s">
        <v>130</v>
      </c>
      <c r="O2453" t="s">
        <v>563</v>
      </c>
      <c r="P2453" t="s">
        <v>111</v>
      </c>
      <c r="R2453">
        <v>2446</v>
      </c>
      <c r="S2453" s="5">
        <v>43235</v>
      </c>
      <c r="T2453" s="12" t="s">
        <v>5586</v>
      </c>
      <c r="U2453" s="3" t="s">
        <v>122</v>
      </c>
      <c r="V2453" s="5">
        <v>43300</v>
      </c>
      <c r="W2453" s="5">
        <v>43300</v>
      </c>
    </row>
    <row r="2454" spans="1:23" x14ac:dyDescent="0.25">
      <c r="A2454">
        <v>2018</v>
      </c>
      <c r="B2454" s="5">
        <v>43191</v>
      </c>
      <c r="C2454" s="5">
        <v>43281</v>
      </c>
      <c r="D2454" t="s">
        <v>123</v>
      </c>
      <c r="E2454" t="s">
        <v>75</v>
      </c>
      <c r="F2454" t="s">
        <v>82</v>
      </c>
      <c r="G2454" t="s">
        <v>3451</v>
      </c>
      <c r="J2454">
        <v>3</v>
      </c>
      <c r="K2454" t="s">
        <v>386</v>
      </c>
      <c r="M2454" t="s">
        <v>620</v>
      </c>
      <c r="N2454" t="s">
        <v>522</v>
      </c>
      <c r="O2454" t="s">
        <v>251</v>
      </c>
      <c r="P2454" t="s">
        <v>110</v>
      </c>
      <c r="R2454">
        <v>2447</v>
      </c>
      <c r="S2454" s="5">
        <v>43235</v>
      </c>
      <c r="T2454" s="12" t="s">
        <v>5586</v>
      </c>
      <c r="U2454" s="3" t="s">
        <v>122</v>
      </c>
      <c r="V2454" s="5">
        <v>43300</v>
      </c>
      <c r="W2454" s="5">
        <v>43300</v>
      </c>
    </row>
    <row r="2455" spans="1:23" x14ac:dyDescent="0.25">
      <c r="A2455">
        <v>2018</v>
      </c>
      <c r="B2455" s="5">
        <v>43191</v>
      </c>
      <c r="C2455" s="5">
        <v>43281</v>
      </c>
      <c r="D2455" t="s">
        <v>123</v>
      </c>
      <c r="E2455" t="s">
        <v>75</v>
      </c>
      <c r="F2455" t="s">
        <v>82</v>
      </c>
      <c r="G2455" t="s">
        <v>3451</v>
      </c>
      <c r="J2455">
        <v>4</v>
      </c>
      <c r="K2455" t="s">
        <v>386</v>
      </c>
      <c r="M2455" t="s">
        <v>379</v>
      </c>
      <c r="N2455" t="s">
        <v>238</v>
      </c>
      <c r="O2455" t="s">
        <v>308</v>
      </c>
      <c r="P2455" t="s">
        <v>111</v>
      </c>
      <c r="R2455">
        <v>2448</v>
      </c>
      <c r="S2455" s="5">
        <v>43235</v>
      </c>
      <c r="T2455" s="12" t="s">
        <v>5586</v>
      </c>
      <c r="U2455" s="3" t="s">
        <v>122</v>
      </c>
      <c r="V2455" s="5">
        <v>43300</v>
      </c>
      <c r="W2455" s="5">
        <v>43300</v>
      </c>
    </row>
    <row r="2456" spans="1:23" x14ac:dyDescent="0.25">
      <c r="A2456">
        <v>2018</v>
      </c>
      <c r="B2456" s="5">
        <v>43191</v>
      </c>
      <c r="C2456" s="5">
        <v>43281</v>
      </c>
      <c r="D2456" t="s">
        <v>123</v>
      </c>
      <c r="E2456" t="s">
        <v>75</v>
      </c>
      <c r="F2456" t="s">
        <v>82</v>
      </c>
      <c r="G2456" t="s">
        <v>3451</v>
      </c>
      <c r="J2456">
        <v>5</v>
      </c>
      <c r="K2456" t="s">
        <v>386</v>
      </c>
      <c r="M2456" t="s">
        <v>478</v>
      </c>
      <c r="N2456" t="s">
        <v>530</v>
      </c>
      <c r="O2456" t="s">
        <v>315</v>
      </c>
      <c r="P2456" t="s">
        <v>110</v>
      </c>
      <c r="R2456">
        <v>2449</v>
      </c>
      <c r="S2456" s="5">
        <v>43235</v>
      </c>
      <c r="T2456" s="12" t="s">
        <v>5586</v>
      </c>
      <c r="U2456" s="3" t="s">
        <v>122</v>
      </c>
      <c r="V2456" s="5">
        <v>43300</v>
      </c>
      <c r="W2456" s="5">
        <v>43300</v>
      </c>
    </row>
    <row r="2457" spans="1:23" x14ac:dyDescent="0.25">
      <c r="A2457">
        <v>2018</v>
      </c>
      <c r="B2457" s="5">
        <v>43191</v>
      </c>
      <c r="C2457" s="5">
        <v>43281</v>
      </c>
      <c r="D2457" t="s">
        <v>123</v>
      </c>
      <c r="E2457" t="s">
        <v>75</v>
      </c>
      <c r="F2457" t="s">
        <v>82</v>
      </c>
      <c r="G2457" t="s">
        <v>3451</v>
      </c>
      <c r="J2457">
        <v>6</v>
      </c>
      <c r="K2457" t="s">
        <v>386</v>
      </c>
      <c r="M2457" t="s">
        <v>1175</v>
      </c>
      <c r="N2457" t="s">
        <v>1057</v>
      </c>
      <c r="O2457" t="s">
        <v>265</v>
      </c>
      <c r="P2457" t="s">
        <v>111</v>
      </c>
      <c r="R2457">
        <v>2450</v>
      </c>
      <c r="S2457" s="5">
        <v>43235</v>
      </c>
      <c r="T2457" s="12" t="s">
        <v>5586</v>
      </c>
      <c r="U2457" s="3" t="s">
        <v>122</v>
      </c>
      <c r="V2457" s="5">
        <v>43300</v>
      </c>
      <c r="W2457" s="5">
        <v>43300</v>
      </c>
    </row>
    <row r="2458" spans="1:23" x14ac:dyDescent="0.25">
      <c r="A2458">
        <v>2018</v>
      </c>
      <c r="B2458" s="5">
        <v>43191</v>
      </c>
      <c r="C2458" s="5">
        <v>43281</v>
      </c>
      <c r="D2458" t="s">
        <v>123</v>
      </c>
      <c r="E2458" t="s">
        <v>75</v>
      </c>
      <c r="F2458" t="s">
        <v>82</v>
      </c>
      <c r="G2458" t="s">
        <v>3451</v>
      </c>
      <c r="J2458">
        <v>7</v>
      </c>
      <c r="K2458" t="s">
        <v>386</v>
      </c>
      <c r="M2458" t="s">
        <v>2123</v>
      </c>
      <c r="N2458" t="s">
        <v>2009</v>
      </c>
      <c r="O2458" t="s">
        <v>646</v>
      </c>
      <c r="P2458" t="s">
        <v>110</v>
      </c>
      <c r="R2458">
        <v>2451</v>
      </c>
      <c r="S2458" s="5">
        <v>43235</v>
      </c>
      <c r="T2458" s="12" t="s">
        <v>5586</v>
      </c>
      <c r="U2458" s="3" t="s">
        <v>122</v>
      </c>
      <c r="V2458" s="5">
        <v>43300</v>
      </c>
      <c r="W2458" s="5">
        <v>43300</v>
      </c>
    </row>
    <row r="2459" spans="1:23" x14ac:dyDescent="0.25">
      <c r="A2459">
        <v>2018</v>
      </c>
      <c r="B2459" s="5">
        <v>43191</v>
      </c>
      <c r="C2459" s="5">
        <v>43281</v>
      </c>
      <c r="D2459" t="s">
        <v>123</v>
      </c>
      <c r="E2459" t="s">
        <v>75</v>
      </c>
      <c r="F2459" t="s">
        <v>82</v>
      </c>
      <c r="G2459" t="s">
        <v>3451</v>
      </c>
      <c r="J2459">
        <v>8</v>
      </c>
      <c r="K2459" t="s">
        <v>386</v>
      </c>
      <c r="L2459" t="s">
        <v>3152</v>
      </c>
      <c r="M2459" t="s">
        <v>338</v>
      </c>
      <c r="N2459" t="s">
        <v>247</v>
      </c>
      <c r="O2459" t="s">
        <v>129</v>
      </c>
      <c r="P2459" t="s">
        <v>111</v>
      </c>
      <c r="R2459">
        <v>2452</v>
      </c>
      <c r="S2459" s="5">
        <v>43235</v>
      </c>
      <c r="T2459" s="12" t="s">
        <v>5586</v>
      </c>
      <c r="U2459" s="3" t="s">
        <v>122</v>
      </c>
      <c r="V2459" s="5">
        <v>43300</v>
      </c>
      <c r="W2459" s="5">
        <v>43300</v>
      </c>
    </row>
    <row r="2460" spans="1:23" x14ac:dyDescent="0.25">
      <c r="A2460">
        <v>2018</v>
      </c>
      <c r="B2460" s="5">
        <v>43191</v>
      </c>
      <c r="C2460" s="5">
        <v>43281</v>
      </c>
      <c r="D2460" t="s">
        <v>123</v>
      </c>
      <c r="E2460" t="s">
        <v>72</v>
      </c>
      <c r="F2460" t="s">
        <v>82</v>
      </c>
      <c r="G2460" t="s">
        <v>3451</v>
      </c>
      <c r="J2460">
        <v>1</v>
      </c>
      <c r="K2460" t="s">
        <v>127</v>
      </c>
      <c r="M2460" t="s">
        <v>722</v>
      </c>
      <c r="N2460" t="s">
        <v>265</v>
      </c>
      <c r="O2460" t="s">
        <v>1062</v>
      </c>
      <c r="P2460" t="s">
        <v>111</v>
      </c>
      <c r="R2460">
        <v>2453</v>
      </c>
      <c r="S2460" s="5">
        <v>43196</v>
      </c>
      <c r="T2460" s="12" t="s">
        <v>5588</v>
      </c>
      <c r="U2460" s="3" t="s">
        <v>122</v>
      </c>
      <c r="V2460" s="5">
        <v>43300</v>
      </c>
      <c r="W2460" s="5">
        <v>43300</v>
      </c>
    </row>
    <row r="2461" spans="1:23" x14ac:dyDescent="0.25">
      <c r="A2461">
        <v>2018</v>
      </c>
      <c r="B2461" s="5">
        <v>43191</v>
      </c>
      <c r="C2461" s="5">
        <v>43281</v>
      </c>
      <c r="D2461" t="s">
        <v>123</v>
      </c>
      <c r="E2461" t="s">
        <v>73</v>
      </c>
      <c r="F2461" t="s">
        <v>82</v>
      </c>
      <c r="G2461" t="s">
        <v>3451</v>
      </c>
      <c r="J2461">
        <v>1</v>
      </c>
      <c r="K2461" t="s">
        <v>127</v>
      </c>
      <c r="M2461" t="s">
        <v>896</v>
      </c>
      <c r="N2461" t="s">
        <v>143</v>
      </c>
      <c r="O2461" t="s">
        <v>1007</v>
      </c>
      <c r="P2461" t="s">
        <v>110</v>
      </c>
      <c r="R2461">
        <v>2454</v>
      </c>
      <c r="S2461" s="5">
        <v>43196</v>
      </c>
      <c r="T2461" s="12" t="s">
        <v>5588</v>
      </c>
      <c r="U2461" s="3" t="s">
        <v>122</v>
      </c>
      <c r="V2461" s="5">
        <v>43300</v>
      </c>
      <c r="W2461" s="5">
        <v>43300</v>
      </c>
    </row>
    <row r="2462" spans="1:23" x14ac:dyDescent="0.25">
      <c r="A2462">
        <v>2018</v>
      </c>
      <c r="B2462" s="5">
        <v>43191</v>
      </c>
      <c r="C2462" s="5">
        <v>43281</v>
      </c>
      <c r="D2462" t="s">
        <v>123</v>
      </c>
      <c r="E2462" t="s">
        <v>75</v>
      </c>
      <c r="F2462" t="s">
        <v>82</v>
      </c>
      <c r="G2462" t="s">
        <v>3451</v>
      </c>
      <c r="J2462">
        <v>1</v>
      </c>
      <c r="K2462" t="s">
        <v>127</v>
      </c>
      <c r="M2462" t="s">
        <v>3480</v>
      </c>
      <c r="N2462" t="s">
        <v>517</v>
      </c>
      <c r="O2462" t="s">
        <v>389</v>
      </c>
      <c r="P2462" t="s">
        <v>111</v>
      </c>
      <c r="R2462">
        <v>2455</v>
      </c>
      <c r="S2462" s="5">
        <v>43196</v>
      </c>
      <c r="T2462" s="12" t="s">
        <v>5588</v>
      </c>
      <c r="U2462" s="3" t="s">
        <v>122</v>
      </c>
      <c r="V2462" s="5">
        <v>43300</v>
      </c>
      <c r="W2462" s="5">
        <v>43300</v>
      </c>
    </row>
    <row r="2463" spans="1:23" x14ac:dyDescent="0.25">
      <c r="A2463">
        <v>2018</v>
      </c>
      <c r="B2463" s="5">
        <v>43191</v>
      </c>
      <c r="C2463" s="5">
        <v>43281</v>
      </c>
      <c r="D2463" t="s">
        <v>123</v>
      </c>
      <c r="E2463" t="s">
        <v>75</v>
      </c>
      <c r="F2463" t="s">
        <v>82</v>
      </c>
      <c r="G2463" t="s">
        <v>3451</v>
      </c>
      <c r="J2463">
        <v>2</v>
      </c>
      <c r="K2463" t="s">
        <v>127</v>
      </c>
      <c r="M2463" t="s">
        <v>2407</v>
      </c>
      <c r="N2463" t="s">
        <v>787</v>
      </c>
      <c r="O2463" t="s">
        <v>737</v>
      </c>
      <c r="P2463" t="s">
        <v>110</v>
      </c>
      <c r="R2463">
        <v>2456</v>
      </c>
      <c r="S2463" s="5">
        <v>43196</v>
      </c>
      <c r="T2463" s="12" t="s">
        <v>5588</v>
      </c>
      <c r="U2463" s="3" t="s">
        <v>122</v>
      </c>
      <c r="V2463" s="5">
        <v>43300</v>
      </c>
      <c r="W2463" s="5">
        <v>43300</v>
      </c>
    </row>
    <row r="2464" spans="1:23" x14ac:dyDescent="0.25">
      <c r="A2464">
        <v>2018</v>
      </c>
      <c r="B2464" s="5">
        <v>43191</v>
      </c>
      <c r="C2464" s="5">
        <v>43281</v>
      </c>
      <c r="D2464" t="s">
        <v>123</v>
      </c>
      <c r="E2464" t="s">
        <v>75</v>
      </c>
      <c r="F2464" t="s">
        <v>82</v>
      </c>
      <c r="G2464" t="s">
        <v>3451</v>
      </c>
      <c r="J2464">
        <v>3</v>
      </c>
      <c r="K2464" t="s">
        <v>127</v>
      </c>
      <c r="M2464" t="s">
        <v>180</v>
      </c>
      <c r="N2464" t="s">
        <v>522</v>
      </c>
      <c r="O2464" t="s">
        <v>188</v>
      </c>
      <c r="P2464" t="s">
        <v>111</v>
      </c>
      <c r="R2464">
        <v>2457</v>
      </c>
      <c r="S2464" s="5">
        <v>43196</v>
      </c>
      <c r="T2464" s="12" t="s">
        <v>5588</v>
      </c>
      <c r="U2464" s="3" t="s">
        <v>122</v>
      </c>
      <c r="V2464" s="5">
        <v>43300</v>
      </c>
      <c r="W2464" s="5">
        <v>43300</v>
      </c>
    </row>
    <row r="2465" spans="1:23" x14ac:dyDescent="0.25">
      <c r="A2465">
        <v>2018</v>
      </c>
      <c r="B2465" s="5">
        <v>43191</v>
      </c>
      <c r="C2465" s="5">
        <v>43281</v>
      </c>
      <c r="D2465" t="s">
        <v>123</v>
      </c>
      <c r="E2465" t="s">
        <v>75</v>
      </c>
      <c r="F2465" t="s">
        <v>82</v>
      </c>
      <c r="G2465" t="s">
        <v>3451</v>
      </c>
      <c r="J2465">
        <v>4</v>
      </c>
      <c r="K2465" t="s">
        <v>127</v>
      </c>
      <c r="M2465" t="s">
        <v>518</v>
      </c>
      <c r="N2465" t="s">
        <v>202</v>
      </c>
      <c r="O2465" t="s">
        <v>130</v>
      </c>
      <c r="P2465" t="s">
        <v>110</v>
      </c>
      <c r="R2465">
        <v>2458</v>
      </c>
      <c r="S2465" s="5">
        <v>43196</v>
      </c>
      <c r="T2465" s="12" t="s">
        <v>5588</v>
      </c>
      <c r="U2465" s="3" t="s">
        <v>122</v>
      </c>
      <c r="V2465" s="5">
        <v>43300</v>
      </c>
      <c r="W2465" s="5">
        <v>43300</v>
      </c>
    </row>
    <row r="2466" spans="1:23" x14ac:dyDescent="0.25">
      <c r="A2466">
        <v>2018</v>
      </c>
      <c r="B2466" s="5">
        <v>43191</v>
      </c>
      <c r="C2466" s="5">
        <v>43281</v>
      </c>
      <c r="D2466" t="s">
        <v>123</v>
      </c>
      <c r="E2466" t="s">
        <v>75</v>
      </c>
      <c r="F2466" t="s">
        <v>82</v>
      </c>
      <c r="G2466" t="s">
        <v>3451</v>
      </c>
      <c r="J2466">
        <v>5</v>
      </c>
      <c r="K2466" t="s">
        <v>127</v>
      </c>
      <c r="M2466" t="s">
        <v>3481</v>
      </c>
      <c r="N2466" t="s">
        <v>2674</v>
      </c>
      <c r="O2466" t="s">
        <v>251</v>
      </c>
      <c r="P2466" t="s">
        <v>111</v>
      </c>
      <c r="R2466">
        <v>2459</v>
      </c>
      <c r="S2466" s="5">
        <v>43196</v>
      </c>
      <c r="T2466" s="12" t="s">
        <v>5588</v>
      </c>
      <c r="U2466" s="3" t="s">
        <v>122</v>
      </c>
      <c r="V2466" s="5">
        <v>43300</v>
      </c>
      <c r="W2466" s="5">
        <v>43300</v>
      </c>
    </row>
    <row r="2467" spans="1:23" x14ac:dyDescent="0.25">
      <c r="A2467">
        <v>2018</v>
      </c>
      <c r="B2467" s="5">
        <v>43191</v>
      </c>
      <c r="C2467" s="5">
        <v>43281</v>
      </c>
      <c r="D2467" t="s">
        <v>123</v>
      </c>
      <c r="E2467" t="s">
        <v>75</v>
      </c>
      <c r="F2467" t="s">
        <v>82</v>
      </c>
      <c r="G2467" t="s">
        <v>3451</v>
      </c>
      <c r="J2467">
        <v>6</v>
      </c>
      <c r="K2467" t="s">
        <v>127</v>
      </c>
      <c r="M2467" t="s">
        <v>177</v>
      </c>
      <c r="N2467" t="s">
        <v>1108</v>
      </c>
      <c r="O2467" t="s">
        <v>294</v>
      </c>
      <c r="P2467" t="s">
        <v>110</v>
      </c>
      <c r="R2467">
        <v>2460</v>
      </c>
      <c r="S2467" s="5">
        <v>43196</v>
      </c>
      <c r="T2467" s="12" t="s">
        <v>5588</v>
      </c>
      <c r="U2467" s="3" t="s">
        <v>122</v>
      </c>
      <c r="V2467" s="5">
        <v>43300</v>
      </c>
      <c r="W2467" s="5">
        <v>43300</v>
      </c>
    </row>
    <row r="2468" spans="1:23" x14ac:dyDescent="0.25">
      <c r="A2468">
        <v>2018</v>
      </c>
      <c r="B2468" s="5">
        <v>43191</v>
      </c>
      <c r="C2468" s="5">
        <v>43281</v>
      </c>
      <c r="D2468" t="s">
        <v>123</v>
      </c>
      <c r="E2468" t="s">
        <v>75</v>
      </c>
      <c r="F2468" t="s">
        <v>82</v>
      </c>
      <c r="G2468" t="s">
        <v>3451</v>
      </c>
      <c r="J2468">
        <v>7</v>
      </c>
      <c r="K2468" t="s">
        <v>127</v>
      </c>
      <c r="M2468" t="s">
        <v>3482</v>
      </c>
      <c r="N2468" t="s">
        <v>235</v>
      </c>
      <c r="O2468" t="s">
        <v>143</v>
      </c>
      <c r="P2468" t="s">
        <v>111</v>
      </c>
      <c r="R2468">
        <v>2461</v>
      </c>
      <c r="S2468" s="5">
        <v>43196</v>
      </c>
      <c r="T2468" s="12" t="s">
        <v>5588</v>
      </c>
      <c r="U2468" s="3" t="s">
        <v>122</v>
      </c>
      <c r="V2468" s="5">
        <v>43300</v>
      </c>
      <c r="W2468" s="5">
        <v>43300</v>
      </c>
    </row>
    <row r="2469" spans="1:23" x14ac:dyDescent="0.25">
      <c r="A2469">
        <v>2018</v>
      </c>
      <c r="B2469" s="5">
        <v>43191</v>
      </c>
      <c r="C2469" s="5">
        <v>43281</v>
      </c>
      <c r="D2469" t="s">
        <v>123</v>
      </c>
      <c r="E2469" t="s">
        <v>75</v>
      </c>
      <c r="F2469" t="s">
        <v>82</v>
      </c>
      <c r="G2469" t="s">
        <v>3451</v>
      </c>
      <c r="J2469">
        <v>8</v>
      </c>
      <c r="K2469" t="s">
        <v>127</v>
      </c>
      <c r="M2469" t="s">
        <v>1116</v>
      </c>
      <c r="N2469" t="s">
        <v>3017</v>
      </c>
      <c r="O2469" t="s">
        <v>460</v>
      </c>
      <c r="P2469" t="s">
        <v>110</v>
      </c>
      <c r="R2469">
        <v>2462</v>
      </c>
      <c r="S2469" s="5">
        <v>43196</v>
      </c>
      <c r="T2469" s="12" t="s">
        <v>5588</v>
      </c>
      <c r="U2469" s="3" t="s">
        <v>122</v>
      </c>
      <c r="V2469" s="5">
        <v>43300</v>
      </c>
      <c r="W2469" s="5">
        <v>43300</v>
      </c>
    </row>
    <row r="2470" spans="1:23" x14ac:dyDescent="0.25">
      <c r="A2470">
        <v>2018</v>
      </c>
      <c r="B2470" s="5">
        <v>43191</v>
      </c>
      <c r="C2470" s="5">
        <v>43281</v>
      </c>
      <c r="D2470" t="s">
        <v>123</v>
      </c>
      <c r="E2470" t="s">
        <v>72</v>
      </c>
      <c r="F2470" t="s">
        <v>82</v>
      </c>
      <c r="G2470" t="s">
        <v>3596</v>
      </c>
      <c r="J2470">
        <v>1</v>
      </c>
      <c r="K2470" t="s">
        <v>139</v>
      </c>
      <c r="M2470" t="s">
        <v>915</v>
      </c>
      <c r="N2470" t="s">
        <v>151</v>
      </c>
      <c r="O2470" t="s">
        <v>509</v>
      </c>
      <c r="P2470" t="s">
        <v>110</v>
      </c>
      <c r="R2470">
        <v>2463</v>
      </c>
      <c r="S2470" s="5">
        <v>43251</v>
      </c>
      <c r="T2470" s="6" t="s">
        <v>5579</v>
      </c>
      <c r="U2470" s="3" t="s">
        <v>122</v>
      </c>
      <c r="V2470" s="5">
        <v>43300</v>
      </c>
      <c r="W2470" s="5">
        <v>43300</v>
      </c>
    </row>
    <row r="2471" spans="1:23" x14ac:dyDescent="0.25">
      <c r="A2471">
        <v>2018</v>
      </c>
      <c r="B2471" s="5">
        <v>43191</v>
      </c>
      <c r="C2471" s="5">
        <v>43281</v>
      </c>
      <c r="D2471" t="s">
        <v>123</v>
      </c>
      <c r="E2471" t="s">
        <v>73</v>
      </c>
      <c r="F2471" t="s">
        <v>82</v>
      </c>
      <c r="G2471" t="s">
        <v>3596</v>
      </c>
      <c r="J2471">
        <v>1</v>
      </c>
      <c r="K2471" t="s">
        <v>139</v>
      </c>
      <c r="M2471" t="s">
        <v>261</v>
      </c>
      <c r="N2471" t="s">
        <v>211</v>
      </c>
      <c r="O2471" t="s">
        <v>2561</v>
      </c>
      <c r="P2471" t="s">
        <v>111</v>
      </c>
      <c r="R2471">
        <v>2464</v>
      </c>
      <c r="S2471" s="5">
        <v>43251</v>
      </c>
      <c r="T2471" s="6" t="s">
        <v>5579</v>
      </c>
      <c r="U2471" s="3" t="s">
        <v>122</v>
      </c>
      <c r="V2471" s="5">
        <v>43300</v>
      </c>
      <c r="W2471" s="5">
        <v>43300</v>
      </c>
    </row>
    <row r="2472" spans="1:23" x14ac:dyDescent="0.25">
      <c r="A2472">
        <v>2018</v>
      </c>
      <c r="B2472" s="5">
        <v>43191</v>
      </c>
      <c r="C2472" s="5">
        <v>43281</v>
      </c>
      <c r="D2472" t="s">
        <v>123</v>
      </c>
      <c r="E2472" t="s">
        <v>75</v>
      </c>
      <c r="F2472" t="s">
        <v>82</v>
      </c>
      <c r="G2472" t="s">
        <v>3596</v>
      </c>
      <c r="J2472">
        <v>1</v>
      </c>
      <c r="K2472" t="s">
        <v>139</v>
      </c>
      <c r="M2472" t="s">
        <v>3597</v>
      </c>
      <c r="N2472" t="s">
        <v>548</v>
      </c>
      <c r="O2472" t="s">
        <v>3598</v>
      </c>
      <c r="P2472" t="s">
        <v>110</v>
      </c>
      <c r="R2472">
        <v>2465</v>
      </c>
      <c r="S2472" s="5">
        <v>43251</v>
      </c>
      <c r="T2472" s="6" t="s">
        <v>5579</v>
      </c>
      <c r="U2472" s="3" t="s">
        <v>122</v>
      </c>
      <c r="V2472" s="5">
        <v>43300</v>
      </c>
      <c r="W2472" s="5">
        <v>43300</v>
      </c>
    </row>
    <row r="2473" spans="1:23" x14ac:dyDescent="0.25">
      <c r="A2473">
        <v>2018</v>
      </c>
      <c r="B2473" s="5">
        <v>43191</v>
      </c>
      <c r="C2473" s="5">
        <v>43281</v>
      </c>
      <c r="D2473" t="s">
        <v>123</v>
      </c>
      <c r="E2473" t="s">
        <v>75</v>
      </c>
      <c r="F2473" t="s">
        <v>82</v>
      </c>
      <c r="G2473" t="s">
        <v>3596</v>
      </c>
      <c r="J2473">
        <v>2</v>
      </c>
      <c r="K2473" t="s">
        <v>139</v>
      </c>
      <c r="M2473" t="s">
        <v>387</v>
      </c>
      <c r="N2473" t="s">
        <v>564</v>
      </c>
      <c r="O2473" t="s">
        <v>250</v>
      </c>
      <c r="P2473" t="s">
        <v>111</v>
      </c>
      <c r="R2473">
        <v>2466</v>
      </c>
      <c r="S2473" s="5">
        <v>43251</v>
      </c>
      <c r="T2473" s="6" t="s">
        <v>5579</v>
      </c>
      <c r="U2473" s="3" t="s">
        <v>122</v>
      </c>
      <c r="V2473" s="5">
        <v>43300</v>
      </c>
      <c r="W2473" s="5">
        <v>43300</v>
      </c>
    </row>
    <row r="2474" spans="1:23" x14ac:dyDescent="0.25">
      <c r="A2474">
        <v>2018</v>
      </c>
      <c r="B2474" s="5">
        <v>43191</v>
      </c>
      <c r="C2474" s="5">
        <v>43281</v>
      </c>
      <c r="D2474" t="s">
        <v>123</v>
      </c>
      <c r="E2474" t="s">
        <v>75</v>
      </c>
      <c r="F2474" t="s">
        <v>82</v>
      </c>
      <c r="G2474" t="s">
        <v>3596</v>
      </c>
      <c r="J2474">
        <v>3</v>
      </c>
      <c r="K2474" t="s">
        <v>139</v>
      </c>
      <c r="M2474" t="s">
        <v>3599</v>
      </c>
      <c r="N2474" t="s">
        <v>271</v>
      </c>
      <c r="O2474" t="s">
        <v>658</v>
      </c>
      <c r="P2474" t="s">
        <v>110</v>
      </c>
      <c r="R2474">
        <v>2467</v>
      </c>
      <c r="S2474" s="5">
        <v>43251</v>
      </c>
      <c r="T2474" s="6" t="s">
        <v>5579</v>
      </c>
      <c r="U2474" s="3" t="s">
        <v>122</v>
      </c>
      <c r="V2474" s="5">
        <v>43300</v>
      </c>
      <c r="W2474" s="5">
        <v>43300</v>
      </c>
    </row>
    <row r="2475" spans="1:23" x14ac:dyDescent="0.25">
      <c r="A2475">
        <v>2018</v>
      </c>
      <c r="B2475" s="5">
        <v>43191</v>
      </c>
      <c r="C2475" s="5">
        <v>43281</v>
      </c>
      <c r="D2475" t="s">
        <v>123</v>
      </c>
      <c r="E2475" t="s">
        <v>75</v>
      </c>
      <c r="F2475" t="s">
        <v>82</v>
      </c>
      <c r="G2475" t="s">
        <v>3596</v>
      </c>
      <c r="J2475">
        <v>4</v>
      </c>
      <c r="K2475" t="s">
        <v>139</v>
      </c>
      <c r="M2475" t="s">
        <v>3600</v>
      </c>
      <c r="N2475" t="s">
        <v>151</v>
      </c>
      <c r="O2475" t="s">
        <v>495</v>
      </c>
      <c r="P2475" t="s">
        <v>111</v>
      </c>
      <c r="R2475">
        <v>2468</v>
      </c>
      <c r="S2475" s="5">
        <v>43251</v>
      </c>
      <c r="T2475" s="6" t="s">
        <v>5631</v>
      </c>
      <c r="U2475" s="3" t="s">
        <v>122</v>
      </c>
      <c r="V2475" s="5">
        <v>43300</v>
      </c>
      <c r="W2475" s="5">
        <v>43300</v>
      </c>
    </row>
    <row r="2476" spans="1:23" x14ac:dyDescent="0.25">
      <c r="A2476">
        <v>2018</v>
      </c>
      <c r="B2476" s="5">
        <v>43191</v>
      </c>
      <c r="C2476" s="5">
        <v>43281</v>
      </c>
      <c r="D2476" t="s">
        <v>123</v>
      </c>
      <c r="E2476" t="s">
        <v>75</v>
      </c>
      <c r="F2476" t="s">
        <v>82</v>
      </c>
      <c r="G2476" t="s">
        <v>3596</v>
      </c>
      <c r="J2476">
        <v>5</v>
      </c>
      <c r="K2476" t="s">
        <v>139</v>
      </c>
      <c r="M2476" t="s">
        <v>3601</v>
      </c>
      <c r="N2476" t="s">
        <v>492</v>
      </c>
      <c r="O2476" t="s">
        <v>1290</v>
      </c>
      <c r="P2476" t="s">
        <v>110</v>
      </c>
      <c r="R2476">
        <v>2469</v>
      </c>
      <c r="S2476" s="5">
        <v>43251</v>
      </c>
      <c r="T2476" s="6" t="s">
        <v>5579</v>
      </c>
      <c r="U2476" s="3" t="s">
        <v>122</v>
      </c>
      <c r="V2476" s="5">
        <v>43300</v>
      </c>
      <c r="W2476" s="5">
        <v>43300</v>
      </c>
    </row>
    <row r="2477" spans="1:23" x14ac:dyDescent="0.25">
      <c r="A2477">
        <v>2018</v>
      </c>
      <c r="B2477" s="5">
        <v>43191</v>
      </c>
      <c r="C2477" s="5">
        <v>43281</v>
      </c>
      <c r="D2477" t="s">
        <v>123</v>
      </c>
      <c r="E2477" t="s">
        <v>75</v>
      </c>
      <c r="F2477" t="s">
        <v>82</v>
      </c>
      <c r="G2477" t="s">
        <v>3596</v>
      </c>
      <c r="J2477">
        <v>6</v>
      </c>
      <c r="K2477" t="s">
        <v>139</v>
      </c>
      <c r="M2477" t="s">
        <v>1240</v>
      </c>
      <c r="N2477" t="s">
        <v>442</v>
      </c>
      <c r="O2477" t="s">
        <v>1837</v>
      </c>
      <c r="P2477" t="s">
        <v>111</v>
      </c>
      <c r="R2477">
        <v>2470</v>
      </c>
      <c r="S2477" s="5">
        <v>43251</v>
      </c>
      <c r="T2477" s="6" t="s">
        <v>5579</v>
      </c>
      <c r="U2477" s="3" t="s">
        <v>122</v>
      </c>
      <c r="V2477" s="5">
        <v>43300</v>
      </c>
      <c r="W2477" s="5">
        <v>43300</v>
      </c>
    </row>
    <row r="2478" spans="1:23" x14ac:dyDescent="0.25">
      <c r="A2478">
        <v>2018</v>
      </c>
      <c r="B2478" s="5">
        <v>43191</v>
      </c>
      <c r="C2478" s="5">
        <v>43281</v>
      </c>
      <c r="D2478" t="s">
        <v>123</v>
      </c>
      <c r="E2478" t="s">
        <v>75</v>
      </c>
      <c r="F2478" t="s">
        <v>82</v>
      </c>
      <c r="G2478" t="s">
        <v>3596</v>
      </c>
      <c r="J2478">
        <v>7</v>
      </c>
      <c r="K2478" t="s">
        <v>139</v>
      </c>
      <c r="M2478" t="s">
        <v>3602</v>
      </c>
      <c r="N2478" t="s">
        <v>525</v>
      </c>
      <c r="O2478" t="s">
        <v>1275</v>
      </c>
      <c r="P2478" t="s">
        <v>110</v>
      </c>
      <c r="R2478">
        <v>2471</v>
      </c>
      <c r="S2478" s="5">
        <v>43251</v>
      </c>
      <c r="T2478" s="6" t="s">
        <v>5579</v>
      </c>
      <c r="U2478" s="3" t="s">
        <v>122</v>
      </c>
      <c r="V2478" s="5">
        <v>43300</v>
      </c>
      <c r="W2478" s="5">
        <v>43300</v>
      </c>
    </row>
    <row r="2479" spans="1:23" x14ac:dyDescent="0.25">
      <c r="A2479">
        <v>2018</v>
      </c>
      <c r="B2479" s="5">
        <v>43191</v>
      </c>
      <c r="C2479" s="5">
        <v>43281</v>
      </c>
      <c r="D2479" t="s">
        <v>123</v>
      </c>
      <c r="E2479" t="s">
        <v>75</v>
      </c>
      <c r="F2479" t="s">
        <v>82</v>
      </c>
      <c r="G2479" t="s">
        <v>3596</v>
      </c>
      <c r="J2479">
        <v>8</v>
      </c>
      <c r="K2479" t="s">
        <v>139</v>
      </c>
      <c r="M2479" t="s">
        <v>926</v>
      </c>
      <c r="N2479" t="s">
        <v>550</v>
      </c>
      <c r="O2479" t="s">
        <v>235</v>
      </c>
      <c r="P2479" t="s">
        <v>111</v>
      </c>
      <c r="R2479">
        <v>2472</v>
      </c>
      <c r="S2479" s="5">
        <v>43251</v>
      </c>
      <c r="T2479" s="6" t="s">
        <v>5579</v>
      </c>
      <c r="U2479" s="3" t="s">
        <v>122</v>
      </c>
      <c r="V2479" s="5">
        <v>43300</v>
      </c>
      <c r="W2479" s="5">
        <v>43300</v>
      </c>
    </row>
    <row r="2480" spans="1:23" x14ac:dyDescent="0.25">
      <c r="A2480">
        <v>2018</v>
      </c>
      <c r="B2480" s="5">
        <v>43191</v>
      </c>
      <c r="C2480" s="5">
        <v>43281</v>
      </c>
      <c r="D2480" t="s">
        <v>123</v>
      </c>
      <c r="E2480" t="s">
        <v>72</v>
      </c>
      <c r="F2480" t="s">
        <v>82</v>
      </c>
      <c r="G2480" t="s">
        <v>3596</v>
      </c>
      <c r="J2480">
        <v>1</v>
      </c>
      <c r="K2480" t="s">
        <v>124</v>
      </c>
      <c r="M2480" t="s">
        <v>401</v>
      </c>
      <c r="N2480" t="s">
        <v>705</v>
      </c>
      <c r="O2480" t="s">
        <v>147</v>
      </c>
      <c r="P2480" t="s">
        <v>111</v>
      </c>
      <c r="R2480">
        <v>2473</v>
      </c>
      <c r="S2480" s="5">
        <v>43196</v>
      </c>
      <c r="T2480" s="6" t="s">
        <v>5580</v>
      </c>
      <c r="U2480" s="3" t="s">
        <v>122</v>
      </c>
      <c r="V2480" s="5">
        <v>43300</v>
      </c>
      <c r="W2480" s="5">
        <v>43300</v>
      </c>
    </row>
    <row r="2481" spans="1:23" x14ac:dyDescent="0.25">
      <c r="A2481">
        <v>2018</v>
      </c>
      <c r="B2481" s="5">
        <v>43191</v>
      </c>
      <c r="C2481" s="5">
        <v>43281</v>
      </c>
      <c r="D2481" t="s">
        <v>123</v>
      </c>
      <c r="E2481" t="s">
        <v>73</v>
      </c>
      <c r="F2481" t="s">
        <v>82</v>
      </c>
      <c r="G2481" t="s">
        <v>3596</v>
      </c>
      <c r="J2481">
        <v>1</v>
      </c>
      <c r="K2481" t="s">
        <v>124</v>
      </c>
      <c r="M2481" t="s">
        <v>3603</v>
      </c>
      <c r="N2481" t="s">
        <v>3604</v>
      </c>
      <c r="O2481" t="s">
        <v>431</v>
      </c>
      <c r="P2481" t="s">
        <v>110</v>
      </c>
      <c r="R2481">
        <v>2474</v>
      </c>
      <c r="S2481" s="5">
        <v>43196</v>
      </c>
      <c r="T2481" s="6" t="s">
        <v>5580</v>
      </c>
      <c r="U2481" s="3" t="s">
        <v>122</v>
      </c>
      <c r="V2481" s="5">
        <v>43300</v>
      </c>
      <c r="W2481" s="5">
        <v>43300</v>
      </c>
    </row>
    <row r="2482" spans="1:23" x14ac:dyDescent="0.25">
      <c r="A2482">
        <v>2018</v>
      </c>
      <c r="B2482" s="5">
        <v>43191</v>
      </c>
      <c r="C2482" s="5">
        <v>43281</v>
      </c>
      <c r="D2482" t="s">
        <v>123</v>
      </c>
      <c r="E2482" t="s">
        <v>75</v>
      </c>
      <c r="F2482" t="s">
        <v>82</v>
      </c>
      <c r="G2482" t="s">
        <v>3596</v>
      </c>
      <c r="J2482">
        <v>1</v>
      </c>
      <c r="K2482" t="s">
        <v>124</v>
      </c>
      <c r="M2482" t="s">
        <v>3383</v>
      </c>
      <c r="N2482" t="s">
        <v>1254</v>
      </c>
      <c r="O2482" t="s">
        <v>315</v>
      </c>
      <c r="P2482" t="s">
        <v>111</v>
      </c>
      <c r="R2482">
        <v>2475</v>
      </c>
      <c r="S2482" s="5">
        <v>43196</v>
      </c>
      <c r="T2482" s="6" t="s">
        <v>5580</v>
      </c>
      <c r="U2482" s="3" t="s">
        <v>122</v>
      </c>
      <c r="V2482" s="5">
        <v>43300</v>
      </c>
      <c r="W2482" s="5">
        <v>43300</v>
      </c>
    </row>
    <row r="2483" spans="1:23" x14ac:dyDescent="0.25">
      <c r="A2483">
        <v>2018</v>
      </c>
      <c r="B2483" s="5">
        <v>43191</v>
      </c>
      <c r="C2483" s="5">
        <v>43281</v>
      </c>
      <c r="D2483" t="s">
        <v>123</v>
      </c>
      <c r="E2483" t="s">
        <v>75</v>
      </c>
      <c r="F2483" t="s">
        <v>82</v>
      </c>
      <c r="G2483" t="s">
        <v>3596</v>
      </c>
      <c r="J2483">
        <v>2</v>
      </c>
      <c r="K2483" t="s">
        <v>124</v>
      </c>
      <c r="M2483" t="s">
        <v>3605</v>
      </c>
      <c r="N2483" t="s">
        <v>604</v>
      </c>
      <c r="O2483" t="s">
        <v>3193</v>
      </c>
      <c r="P2483" t="s">
        <v>110</v>
      </c>
      <c r="R2483">
        <v>2476</v>
      </c>
      <c r="S2483" s="5">
        <v>43196</v>
      </c>
      <c r="T2483" s="6" t="s">
        <v>5580</v>
      </c>
      <c r="U2483" s="3" t="s">
        <v>122</v>
      </c>
      <c r="V2483" s="5">
        <v>43300</v>
      </c>
      <c r="W2483" s="5">
        <v>43300</v>
      </c>
    </row>
    <row r="2484" spans="1:23" x14ac:dyDescent="0.25">
      <c r="A2484">
        <v>2018</v>
      </c>
      <c r="B2484" s="5">
        <v>43191</v>
      </c>
      <c r="C2484" s="5">
        <v>43281</v>
      </c>
      <c r="D2484" t="s">
        <v>123</v>
      </c>
      <c r="E2484" t="s">
        <v>75</v>
      </c>
      <c r="F2484" t="s">
        <v>82</v>
      </c>
      <c r="G2484" t="s">
        <v>3596</v>
      </c>
      <c r="J2484">
        <v>3</v>
      </c>
      <c r="K2484" t="s">
        <v>124</v>
      </c>
      <c r="M2484" t="s">
        <v>3606</v>
      </c>
      <c r="N2484" t="s">
        <v>908</v>
      </c>
      <c r="O2484" t="s">
        <v>1043</v>
      </c>
      <c r="P2484" t="s">
        <v>111</v>
      </c>
      <c r="R2484">
        <v>2477</v>
      </c>
      <c r="S2484" s="5">
        <v>43196</v>
      </c>
      <c r="T2484" s="6" t="s">
        <v>5580</v>
      </c>
      <c r="U2484" s="3" t="s">
        <v>122</v>
      </c>
      <c r="V2484" s="5">
        <v>43300</v>
      </c>
      <c r="W2484" s="5">
        <v>43300</v>
      </c>
    </row>
    <row r="2485" spans="1:23" x14ac:dyDescent="0.25">
      <c r="A2485">
        <v>2018</v>
      </c>
      <c r="B2485" s="5">
        <v>43191</v>
      </c>
      <c r="C2485" s="5">
        <v>43281</v>
      </c>
      <c r="D2485" t="s">
        <v>123</v>
      </c>
      <c r="E2485" t="s">
        <v>75</v>
      </c>
      <c r="F2485" t="s">
        <v>82</v>
      </c>
      <c r="G2485" t="s">
        <v>3596</v>
      </c>
      <c r="J2485">
        <v>4</v>
      </c>
      <c r="K2485" t="s">
        <v>124</v>
      </c>
      <c r="M2485" t="s">
        <v>3607</v>
      </c>
      <c r="N2485" t="s">
        <v>235</v>
      </c>
      <c r="O2485" t="s">
        <v>908</v>
      </c>
      <c r="P2485" t="s">
        <v>110</v>
      </c>
      <c r="R2485">
        <v>2478</v>
      </c>
      <c r="S2485" s="5">
        <v>43196</v>
      </c>
      <c r="T2485" s="6" t="s">
        <v>5580</v>
      </c>
      <c r="U2485" s="3" t="s">
        <v>122</v>
      </c>
      <c r="V2485" s="5">
        <v>43300</v>
      </c>
      <c r="W2485" s="5">
        <v>43300</v>
      </c>
    </row>
    <row r="2486" spans="1:23" x14ac:dyDescent="0.25">
      <c r="A2486">
        <v>2018</v>
      </c>
      <c r="B2486" s="5">
        <v>43191</v>
      </c>
      <c r="C2486" s="5">
        <v>43281</v>
      </c>
      <c r="D2486" t="s">
        <v>123</v>
      </c>
      <c r="E2486" t="s">
        <v>75</v>
      </c>
      <c r="F2486" t="s">
        <v>82</v>
      </c>
      <c r="G2486" t="s">
        <v>3596</v>
      </c>
      <c r="J2486">
        <v>5</v>
      </c>
      <c r="K2486" t="s">
        <v>124</v>
      </c>
      <c r="M2486" t="s">
        <v>3608</v>
      </c>
      <c r="N2486" t="s">
        <v>564</v>
      </c>
      <c r="O2486" t="s">
        <v>213</v>
      </c>
      <c r="P2486" t="s">
        <v>111</v>
      </c>
      <c r="R2486">
        <v>2479</v>
      </c>
      <c r="S2486" s="5">
        <v>43196</v>
      </c>
      <c r="T2486" s="6" t="s">
        <v>5580</v>
      </c>
      <c r="U2486" s="3" t="s">
        <v>122</v>
      </c>
      <c r="V2486" s="5">
        <v>43300</v>
      </c>
      <c r="W2486" s="5">
        <v>43300</v>
      </c>
    </row>
    <row r="2487" spans="1:23" x14ac:dyDescent="0.25">
      <c r="A2487">
        <v>2018</v>
      </c>
      <c r="B2487" s="5">
        <v>43191</v>
      </c>
      <c r="C2487" s="5">
        <v>43281</v>
      </c>
      <c r="D2487" t="s">
        <v>123</v>
      </c>
      <c r="E2487" t="s">
        <v>75</v>
      </c>
      <c r="F2487" t="s">
        <v>82</v>
      </c>
      <c r="G2487" t="s">
        <v>3596</v>
      </c>
      <c r="J2487">
        <v>6</v>
      </c>
      <c r="K2487" t="s">
        <v>124</v>
      </c>
      <c r="M2487" t="s">
        <v>2526</v>
      </c>
      <c r="N2487" t="s">
        <v>129</v>
      </c>
      <c r="O2487" t="s">
        <v>396</v>
      </c>
      <c r="P2487" t="s">
        <v>110</v>
      </c>
      <c r="R2487">
        <v>2480</v>
      </c>
      <c r="S2487" s="5">
        <v>43196</v>
      </c>
      <c r="T2487" s="6" t="s">
        <v>5580</v>
      </c>
      <c r="U2487" s="3" t="s">
        <v>122</v>
      </c>
      <c r="V2487" s="5">
        <v>43300</v>
      </c>
      <c r="W2487" s="5">
        <v>43300</v>
      </c>
    </row>
    <row r="2488" spans="1:23" x14ac:dyDescent="0.25">
      <c r="A2488">
        <v>2018</v>
      </c>
      <c r="B2488" s="5">
        <v>43191</v>
      </c>
      <c r="C2488" s="5">
        <v>43281</v>
      </c>
      <c r="D2488" t="s">
        <v>123</v>
      </c>
      <c r="E2488" t="s">
        <v>75</v>
      </c>
      <c r="F2488" t="s">
        <v>82</v>
      </c>
      <c r="G2488" t="s">
        <v>3596</v>
      </c>
      <c r="J2488">
        <v>7</v>
      </c>
      <c r="K2488" t="s">
        <v>124</v>
      </c>
      <c r="M2488" t="s">
        <v>519</v>
      </c>
      <c r="N2488" t="s">
        <v>563</v>
      </c>
      <c r="O2488" t="s">
        <v>1275</v>
      </c>
      <c r="P2488" t="s">
        <v>111</v>
      </c>
      <c r="R2488">
        <v>2481</v>
      </c>
      <c r="S2488" s="5">
        <v>43196</v>
      </c>
      <c r="T2488" s="6" t="s">
        <v>5580</v>
      </c>
      <c r="U2488" s="3" t="s">
        <v>122</v>
      </c>
      <c r="V2488" s="5">
        <v>43300</v>
      </c>
      <c r="W2488" s="5">
        <v>43300</v>
      </c>
    </row>
    <row r="2489" spans="1:23" x14ac:dyDescent="0.25">
      <c r="A2489">
        <v>2018</v>
      </c>
      <c r="B2489" s="5">
        <v>43191</v>
      </c>
      <c r="C2489" s="5">
        <v>43281</v>
      </c>
      <c r="D2489" t="s">
        <v>123</v>
      </c>
      <c r="E2489" t="s">
        <v>75</v>
      </c>
      <c r="F2489" t="s">
        <v>82</v>
      </c>
      <c r="G2489" t="s">
        <v>3596</v>
      </c>
      <c r="J2489">
        <v>8</v>
      </c>
      <c r="K2489" t="s">
        <v>124</v>
      </c>
      <c r="M2489" t="s">
        <v>3003</v>
      </c>
      <c r="N2489" t="s">
        <v>143</v>
      </c>
      <c r="O2489" t="s">
        <v>359</v>
      </c>
      <c r="P2489" t="s">
        <v>110</v>
      </c>
      <c r="R2489">
        <v>2482</v>
      </c>
      <c r="S2489" s="5">
        <v>43196</v>
      </c>
      <c r="T2489" s="6" t="s">
        <v>5580</v>
      </c>
      <c r="U2489" s="3" t="s">
        <v>122</v>
      </c>
      <c r="V2489" s="5">
        <v>43300</v>
      </c>
      <c r="W2489" s="5">
        <v>43300</v>
      </c>
    </row>
    <row r="2490" spans="1:23" x14ac:dyDescent="0.25">
      <c r="A2490">
        <v>2018</v>
      </c>
      <c r="B2490" s="5">
        <v>43191</v>
      </c>
      <c r="C2490" s="5">
        <v>43281</v>
      </c>
      <c r="D2490" t="s">
        <v>123</v>
      </c>
      <c r="E2490" t="s">
        <v>72</v>
      </c>
      <c r="F2490" t="s">
        <v>82</v>
      </c>
      <c r="G2490" t="s">
        <v>3596</v>
      </c>
      <c r="J2490">
        <v>1</v>
      </c>
      <c r="K2490" t="s">
        <v>233</v>
      </c>
      <c r="M2490" t="s">
        <v>808</v>
      </c>
      <c r="N2490" t="s">
        <v>164</v>
      </c>
      <c r="O2490" t="s">
        <v>396</v>
      </c>
      <c r="P2490" t="s">
        <v>110</v>
      </c>
      <c r="R2490">
        <v>2483</v>
      </c>
      <c r="S2490" s="5">
        <v>43238</v>
      </c>
      <c r="T2490" s="6" t="s">
        <v>5582</v>
      </c>
      <c r="U2490" s="3" t="s">
        <v>122</v>
      </c>
      <c r="V2490" s="5">
        <v>43300</v>
      </c>
      <c r="W2490" s="5">
        <v>43300</v>
      </c>
    </row>
    <row r="2491" spans="1:23" x14ac:dyDescent="0.25">
      <c r="A2491">
        <v>2018</v>
      </c>
      <c r="B2491" s="5">
        <v>43191</v>
      </c>
      <c r="C2491" s="5">
        <v>43281</v>
      </c>
      <c r="D2491" t="s">
        <v>123</v>
      </c>
      <c r="E2491" t="s">
        <v>73</v>
      </c>
      <c r="F2491" t="s">
        <v>82</v>
      </c>
      <c r="G2491" t="s">
        <v>3596</v>
      </c>
      <c r="J2491">
        <v>1</v>
      </c>
      <c r="K2491" t="s">
        <v>233</v>
      </c>
      <c r="M2491" t="s">
        <v>3609</v>
      </c>
      <c r="N2491" t="s">
        <v>164</v>
      </c>
      <c r="O2491" t="s">
        <v>2343</v>
      </c>
      <c r="P2491" t="s">
        <v>111</v>
      </c>
      <c r="R2491">
        <v>2484</v>
      </c>
      <c r="S2491" s="5">
        <v>43238</v>
      </c>
      <c r="T2491" s="6" t="s">
        <v>5582</v>
      </c>
      <c r="U2491" s="3" t="s">
        <v>122</v>
      </c>
      <c r="V2491" s="5">
        <v>43300</v>
      </c>
      <c r="W2491" s="5">
        <v>43300</v>
      </c>
    </row>
    <row r="2492" spans="1:23" x14ac:dyDescent="0.25">
      <c r="A2492">
        <v>2018</v>
      </c>
      <c r="B2492" s="5">
        <v>43191</v>
      </c>
      <c r="C2492" s="5">
        <v>43281</v>
      </c>
      <c r="D2492" t="s">
        <v>123</v>
      </c>
      <c r="E2492" t="s">
        <v>75</v>
      </c>
      <c r="F2492" t="s">
        <v>82</v>
      </c>
      <c r="G2492" t="s">
        <v>3596</v>
      </c>
      <c r="J2492">
        <v>1</v>
      </c>
      <c r="K2492" t="s">
        <v>233</v>
      </c>
      <c r="M2492" t="s">
        <v>1001</v>
      </c>
      <c r="N2492" t="s">
        <v>360</v>
      </c>
      <c r="O2492" t="s">
        <v>481</v>
      </c>
      <c r="P2492" t="s">
        <v>110</v>
      </c>
      <c r="R2492">
        <v>2485</v>
      </c>
      <c r="S2492" s="5">
        <v>43238</v>
      </c>
      <c r="T2492" s="6" t="s">
        <v>5582</v>
      </c>
      <c r="U2492" s="3" t="s">
        <v>122</v>
      </c>
      <c r="V2492" s="5">
        <v>43300</v>
      </c>
      <c r="W2492" s="5">
        <v>43300</v>
      </c>
    </row>
    <row r="2493" spans="1:23" x14ac:dyDescent="0.25">
      <c r="A2493">
        <v>2018</v>
      </c>
      <c r="B2493" s="5">
        <v>43191</v>
      </c>
      <c r="C2493" s="5">
        <v>43281</v>
      </c>
      <c r="D2493" t="s">
        <v>123</v>
      </c>
      <c r="E2493" t="s">
        <v>75</v>
      </c>
      <c r="F2493" t="s">
        <v>82</v>
      </c>
      <c r="G2493" t="s">
        <v>3596</v>
      </c>
      <c r="J2493">
        <v>2</v>
      </c>
      <c r="K2493" t="s">
        <v>233</v>
      </c>
      <c r="M2493" t="s">
        <v>929</v>
      </c>
      <c r="N2493" t="s">
        <v>211</v>
      </c>
      <c r="O2493" t="s">
        <v>508</v>
      </c>
      <c r="P2493" t="s">
        <v>111</v>
      </c>
      <c r="R2493">
        <v>2486</v>
      </c>
      <c r="S2493" s="5">
        <v>43238</v>
      </c>
      <c r="T2493" s="6" t="s">
        <v>5582</v>
      </c>
      <c r="U2493" s="3" t="s">
        <v>122</v>
      </c>
      <c r="V2493" s="5">
        <v>43300</v>
      </c>
      <c r="W2493" s="5">
        <v>43300</v>
      </c>
    </row>
    <row r="2494" spans="1:23" x14ac:dyDescent="0.25">
      <c r="A2494">
        <v>2018</v>
      </c>
      <c r="B2494" s="5">
        <v>43191</v>
      </c>
      <c r="C2494" s="5">
        <v>43281</v>
      </c>
      <c r="D2494" t="s">
        <v>123</v>
      </c>
      <c r="E2494" t="s">
        <v>75</v>
      </c>
      <c r="F2494" t="s">
        <v>82</v>
      </c>
      <c r="G2494" t="s">
        <v>3596</v>
      </c>
      <c r="J2494">
        <v>3</v>
      </c>
      <c r="K2494" t="s">
        <v>233</v>
      </c>
      <c r="M2494" t="s">
        <v>421</v>
      </c>
      <c r="N2494" t="s">
        <v>235</v>
      </c>
      <c r="O2494" t="s">
        <v>3610</v>
      </c>
      <c r="P2494" t="s">
        <v>110</v>
      </c>
      <c r="R2494">
        <v>2487</v>
      </c>
      <c r="S2494" s="5">
        <v>43238</v>
      </c>
      <c r="T2494" s="6" t="s">
        <v>5582</v>
      </c>
      <c r="U2494" s="3" t="s">
        <v>122</v>
      </c>
      <c r="V2494" s="5">
        <v>43300</v>
      </c>
      <c r="W2494" s="5">
        <v>43300</v>
      </c>
    </row>
    <row r="2495" spans="1:23" x14ac:dyDescent="0.25">
      <c r="A2495">
        <v>2018</v>
      </c>
      <c r="B2495" s="5">
        <v>43191</v>
      </c>
      <c r="C2495" s="5">
        <v>43281</v>
      </c>
      <c r="D2495" t="s">
        <v>123</v>
      </c>
      <c r="E2495" t="s">
        <v>75</v>
      </c>
      <c r="F2495" t="s">
        <v>82</v>
      </c>
      <c r="G2495" t="s">
        <v>3596</v>
      </c>
      <c r="J2495">
        <v>4</v>
      </c>
      <c r="K2495" t="s">
        <v>233</v>
      </c>
      <c r="M2495" t="s">
        <v>1596</v>
      </c>
      <c r="N2495" t="s">
        <v>716</v>
      </c>
      <c r="O2495" t="s">
        <v>130</v>
      </c>
      <c r="P2495" t="s">
        <v>111</v>
      </c>
      <c r="R2495">
        <v>2488</v>
      </c>
      <c r="S2495" s="5">
        <v>43238</v>
      </c>
      <c r="T2495" s="6" t="s">
        <v>5582</v>
      </c>
      <c r="U2495" s="3" t="s">
        <v>122</v>
      </c>
      <c r="V2495" s="5">
        <v>43300</v>
      </c>
      <c r="W2495" s="5">
        <v>43300</v>
      </c>
    </row>
    <row r="2496" spans="1:23" x14ac:dyDescent="0.25">
      <c r="A2496">
        <v>2018</v>
      </c>
      <c r="B2496" s="5">
        <v>43191</v>
      </c>
      <c r="C2496" s="5">
        <v>43281</v>
      </c>
      <c r="D2496" t="s">
        <v>123</v>
      </c>
      <c r="E2496" t="s">
        <v>75</v>
      </c>
      <c r="F2496" t="s">
        <v>82</v>
      </c>
      <c r="G2496" t="s">
        <v>3596</v>
      </c>
      <c r="J2496">
        <v>5</v>
      </c>
      <c r="K2496" t="s">
        <v>233</v>
      </c>
      <c r="M2496" t="s">
        <v>3548</v>
      </c>
      <c r="N2496" t="s">
        <v>129</v>
      </c>
      <c r="O2496" t="s">
        <v>315</v>
      </c>
      <c r="P2496" t="s">
        <v>110</v>
      </c>
      <c r="R2496">
        <v>2489</v>
      </c>
      <c r="S2496" s="5">
        <v>43238</v>
      </c>
      <c r="T2496" s="6" t="s">
        <v>5582</v>
      </c>
      <c r="U2496" s="3" t="s">
        <v>122</v>
      </c>
      <c r="V2496" s="5">
        <v>43300</v>
      </c>
      <c r="W2496" s="5">
        <v>43300</v>
      </c>
    </row>
    <row r="2497" spans="1:23" x14ac:dyDescent="0.25">
      <c r="A2497">
        <v>2018</v>
      </c>
      <c r="B2497" s="5">
        <v>43191</v>
      </c>
      <c r="C2497" s="5">
        <v>43281</v>
      </c>
      <c r="D2497" t="s">
        <v>123</v>
      </c>
      <c r="E2497" t="s">
        <v>75</v>
      </c>
      <c r="F2497" t="s">
        <v>82</v>
      </c>
      <c r="G2497" t="s">
        <v>3596</v>
      </c>
      <c r="J2497">
        <v>6</v>
      </c>
      <c r="K2497" t="s">
        <v>233</v>
      </c>
      <c r="M2497" t="s">
        <v>884</v>
      </c>
      <c r="N2497" t="s">
        <v>1043</v>
      </c>
      <c r="O2497" t="s">
        <v>1275</v>
      </c>
      <c r="P2497" t="s">
        <v>111</v>
      </c>
      <c r="R2497">
        <v>2490</v>
      </c>
      <c r="S2497" s="5">
        <v>43238</v>
      </c>
      <c r="T2497" s="6" t="s">
        <v>5582</v>
      </c>
      <c r="U2497" s="3" t="s">
        <v>122</v>
      </c>
      <c r="V2497" s="5">
        <v>43300</v>
      </c>
      <c r="W2497" s="5">
        <v>43300</v>
      </c>
    </row>
    <row r="2498" spans="1:23" x14ac:dyDescent="0.25">
      <c r="A2498">
        <v>2018</v>
      </c>
      <c r="B2498" s="5">
        <v>43191</v>
      </c>
      <c r="C2498" s="5">
        <v>43281</v>
      </c>
      <c r="D2498" t="s">
        <v>123</v>
      </c>
      <c r="E2498" t="s">
        <v>75</v>
      </c>
      <c r="F2498" t="s">
        <v>82</v>
      </c>
      <c r="G2498" t="s">
        <v>3596</v>
      </c>
      <c r="J2498">
        <v>7</v>
      </c>
      <c r="K2498" t="s">
        <v>233</v>
      </c>
      <c r="M2498" t="s">
        <v>3611</v>
      </c>
      <c r="N2498" t="s">
        <v>143</v>
      </c>
      <c r="O2498" t="s">
        <v>1043</v>
      </c>
      <c r="P2498" t="s">
        <v>110</v>
      </c>
      <c r="R2498">
        <v>2491</v>
      </c>
      <c r="S2498" s="5">
        <v>43238</v>
      </c>
      <c r="T2498" s="6" t="s">
        <v>5582</v>
      </c>
      <c r="U2498" s="3" t="s">
        <v>122</v>
      </c>
      <c r="V2498" s="5">
        <v>43300</v>
      </c>
      <c r="W2498" s="5">
        <v>43300</v>
      </c>
    </row>
    <row r="2499" spans="1:23" x14ac:dyDescent="0.25">
      <c r="A2499">
        <v>2018</v>
      </c>
      <c r="B2499" s="5">
        <v>43191</v>
      </c>
      <c r="C2499" s="5">
        <v>43281</v>
      </c>
      <c r="D2499" t="s">
        <v>123</v>
      </c>
      <c r="E2499" t="s">
        <v>75</v>
      </c>
      <c r="F2499" t="s">
        <v>82</v>
      </c>
      <c r="G2499" t="s">
        <v>3596</v>
      </c>
      <c r="J2499">
        <v>8</v>
      </c>
      <c r="K2499" t="s">
        <v>233</v>
      </c>
      <c r="M2499" t="s">
        <v>561</v>
      </c>
      <c r="N2499" t="s">
        <v>563</v>
      </c>
      <c r="O2499" t="s">
        <v>1350</v>
      </c>
      <c r="P2499" t="s">
        <v>111</v>
      </c>
      <c r="R2499">
        <v>2492</v>
      </c>
      <c r="S2499" s="5">
        <v>43238</v>
      </c>
      <c r="T2499" s="6" t="s">
        <v>5582</v>
      </c>
      <c r="U2499" s="3" t="s">
        <v>122</v>
      </c>
      <c r="V2499" s="5">
        <v>43300</v>
      </c>
      <c r="W2499" s="5">
        <v>43300</v>
      </c>
    </row>
    <row r="2500" spans="1:23" x14ac:dyDescent="0.25">
      <c r="A2500">
        <v>2018</v>
      </c>
      <c r="B2500" s="5">
        <v>43191</v>
      </c>
      <c r="C2500" s="5">
        <v>43281</v>
      </c>
      <c r="D2500" t="s">
        <v>123</v>
      </c>
      <c r="E2500" t="s">
        <v>72</v>
      </c>
      <c r="F2500" t="s">
        <v>82</v>
      </c>
      <c r="G2500" t="s">
        <v>3596</v>
      </c>
      <c r="J2500">
        <v>1</v>
      </c>
      <c r="K2500" t="s">
        <v>125</v>
      </c>
      <c r="M2500" t="s">
        <v>3612</v>
      </c>
      <c r="N2500" t="s">
        <v>295</v>
      </c>
      <c r="O2500" t="s">
        <v>645</v>
      </c>
      <c r="P2500" t="s">
        <v>110</v>
      </c>
      <c r="R2500">
        <v>2493</v>
      </c>
      <c r="S2500" s="5">
        <v>43196</v>
      </c>
      <c r="T2500" s="6" t="s">
        <v>5583</v>
      </c>
      <c r="U2500" s="3" t="s">
        <v>122</v>
      </c>
      <c r="V2500" s="5">
        <v>43300</v>
      </c>
      <c r="W2500" s="5">
        <v>43300</v>
      </c>
    </row>
    <row r="2501" spans="1:23" x14ac:dyDescent="0.25">
      <c r="A2501">
        <v>2018</v>
      </c>
      <c r="B2501" s="5">
        <v>43191</v>
      </c>
      <c r="C2501" s="5">
        <v>43281</v>
      </c>
      <c r="D2501" t="s">
        <v>123</v>
      </c>
      <c r="E2501" t="s">
        <v>73</v>
      </c>
      <c r="F2501" t="s">
        <v>82</v>
      </c>
      <c r="G2501" t="s">
        <v>3596</v>
      </c>
      <c r="J2501">
        <v>1</v>
      </c>
      <c r="K2501" t="s">
        <v>125</v>
      </c>
      <c r="M2501" t="s">
        <v>305</v>
      </c>
      <c r="N2501" t="s">
        <v>213</v>
      </c>
      <c r="O2501" t="s">
        <v>224</v>
      </c>
      <c r="P2501" t="s">
        <v>111</v>
      </c>
      <c r="R2501">
        <v>2494</v>
      </c>
      <c r="S2501" s="5">
        <v>43196</v>
      </c>
      <c r="T2501" s="6" t="s">
        <v>5583</v>
      </c>
      <c r="U2501" s="3" t="s">
        <v>122</v>
      </c>
      <c r="V2501" s="5">
        <v>43300</v>
      </c>
      <c r="W2501" s="5">
        <v>43300</v>
      </c>
    </row>
    <row r="2502" spans="1:23" x14ac:dyDescent="0.25">
      <c r="A2502">
        <v>2018</v>
      </c>
      <c r="B2502" s="5">
        <v>43191</v>
      </c>
      <c r="C2502" s="5">
        <v>43281</v>
      </c>
      <c r="D2502" t="s">
        <v>123</v>
      </c>
      <c r="E2502" t="s">
        <v>75</v>
      </c>
      <c r="F2502" t="s">
        <v>82</v>
      </c>
      <c r="G2502" t="s">
        <v>3596</v>
      </c>
      <c r="J2502">
        <v>1</v>
      </c>
      <c r="K2502" t="s">
        <v>125</v>
      </c>
      <c r="M2502" t="s">
        <v>1554</v>
      </c>
      <c r="N2502" t="s">
        <v>522</v>
      </c>
      <c r="O2502" t="s">
        <v>202</v>
      </c>
      <c r="P2502" t="s">
        <v>110</v>
      </c>
      <c r="R2502">
        <v>2495</v>
      </c>
      <c r="S2502" s="5">
        <v>43196</v>
      </c>
      <c r="T2502" s="6" t="s">
        <v>5583</v>
      </c>
      <c r="U2502" s="3" t="s">
        <v>122</v>
      </c>
      <c r="V2502" s="5">
        <v>43300</v>
      </c>
      <c r="W2502" s="5">
        <v>43300</v>
      </c>
    </row>
    <row r="2503" spans="1:23" x14ac:dyDescent="0.25">
      <c r="A2503">
        <v>2018</v>
      </c>
      <c r="B2503" s="5">
        <v>43191</v>
      </c>
      <c r="C2503" s="5">
        <v>43281</v>
      </c>
      <c r="D2503" t="s">
        <v>123</v>
      </c>
      <c r="E2503" t="s">
        <v>75</v>
      </c>
      <c r="F2503" t="s">
        <v>82</v>
      </c>
      <c r="G2503" t="s">
        <v>3596</v>
      </c>
      <c r="J2503">
        <v>2</v>
      </c>
      <c r="K2503" t="s">
        <v>125</v>
      </c>
      <c r="M2503" t="s">
        <v>752</v>
      </c>
      <c r="N2503" t="s">
        <v>295</v>
      </c>
      <c r="O2503" t="s">
        <v>265</v>
      </c>
      <c r="P2503" t="s">
        <v>111</v>
      </c>
      <c r="R2503">
        <v>2496</v>
      </c>
      <c r="S2503" s="5">
        <v>43196</v>
      </c>
      <c r="T2503" s="6" t="s">
        <v>5583</v>
      </c>
      <c r="U2503" s="3" t="s">
        <v>122</v>
      </c>
      <c r="V2503" s="5">
        <v>43300</v>
      </c>
      <c r="W2503" s="5">
        <v>43300</v>
      </c>
    </row>
    <row r="2504" spans="1:23" x14ac:dyDescent="0.25">
      <c r="A2504">
        <v>2018</v>
      </c>
      <c r="B2504" s="5">
        <v>43191</v>
      </c>
      <c r="C2504" s="5">
        <v>43281</v>
      </c>
      <c r="D2504" t="s">
        <v>123</v>
      </c>
      <c r="E2504" t="s">
        <v>75</v>
      </c>
      <c r="F2504" t="s">
        <v>82</v>
      </c>
      <c r="G2504" t="s">
        <v>3596</v>
      </c>
      <c r="J2504">
        <v>3</v>
      </c>
      <c r="K2504" t="s">
        <v>125</v>
      </c>
      <c r="M2504" t="s">
        <v>1711</v>
      </c>
      <c r="N2504" t="s">
        <v>183</v>
      </c>
      <c r="O2504" t="s">
        <v>164</v>
      </c>
      <c r="P2504" t="s">
        <v>110</v>
      </c>
      <c r="R2504">
        <v>2497</v>
      </c>
      <c r="S2504" s="5">
        <v>43196</v>
      </c>
      <c r="T2504" s="6" t="s">
        <v>5583</v>
      </c>
      <c r="U2504" s="3" t="s">
        <v>122</v>
      </c>
      <c r="V2504" s="5">
        <v>43300</v>
      </c>
      <c r="W2504" s="5">
        <v>43300</v>
      </c>
    </row>
    <row r="2505" spans="1:23" x14ac:dyDescent="0.25">
      <c r="A2505">
        <v>2018</v>
      </c>
      <c r="B2505" s="5">
        <v>43191</v>
      </c>
      <c r="C2505" s="5">
        <v>43281</v>
      </c>
      <c r="D2505" t="s">
        <v>123</v>
      </c>
      <c r="E2505" t="s">
        <v>75</v>
      </c>
      <c r="F2505" t="s">
        <v>82</v>
      </c>
      <c r="G2505" t="s">
        <v>3596</v>
      </c>
      <c r="J2505">
        <v>4</v>
      </c>
      <c r="K2505" t="s">
        <v>125</v>
      </c>
      <c r="M2505" t="s">
        <v>636</v>
      </c>
      <c r="N2505" t="s">
        <v>429</v>
      </c>
      <c r="O2505" t="s">
        <v>360</v>
      </c>
      <c r="P2505" t="s">
        <v>111</v>
      </c>
      <c r="R2505">
        <v>2498</v>
      </c>
      <c r="S2505" s="5">
        <v>43196</v>
      </c>
      <c r="T2505" s="6" t="s">
        <v>5583</v>
      </c>
      <c r="U2505" s="3" t="s">
        <v>122</v>
      </c>
      <c r="V2505" s="5">
        <v>43300</v>
      </c>
      <c r="W2505" s="5">
        <v>43300</v>
      </c>
    </row>
    <row r="2506" spans="1:23" x14ac:dyDescent="0.25">
      <c r="A2506">
        <v>2018</v>
      </c>
      <c r="B2506" s="5">
        <v>43191</v>
      </c>
      <c r="C2506" s="5">
        <v>43281</v>
      </c>
      <c r="D2506" t="s">
        <v>123</v>
      </c>
      <c r="E2506" t="s">
        <v>75</v>
      </c>
      <c r="F2506" t="s">
        <v>82</v>
      </c>
      <c r="G2506" t="s">
        <v>3596</v>
      </c>
      <c r="J2506">
        <v>5</v>
      </c>
      <c r="K2506" t="s">
        <v>125</v>
      </c>
      <c r="M2506" t="s">
        <v>3613</v>
      </c>
      <c r="N2506" t="s">
        <v>1433</v>
      </c>
      <c r="O2506" t="s">
        <v>295</v>
      </c>
      <c r="P2506" t="s">
        <v>110</v>
      </c>
      <c r="R2506">
        <v>2499</v>
      </c>
      <c r="S2506" s="5">
        <v>43196</v>
      </c>
      <c r="T2506" s="6" t="s">
        <v>5583</v>
      </c>
      <c r="U2506" s="3" t="s">
        <v>122</v>
      </c>
      <c r="V2506" s="5">
        <v>43300</v>
      </c>
      <c r="W2506" s="5">
        <v>43300</v>
      </c>
    </row>
    <row r="2507" spans="1:23" x14ac:dyDescent="0.25">
      <c r="A2507">
        <v>2018</v>
      </c>
      <c r="B2507" s="5">
        <v>43191</v>
      </c>
      <c r="C2507" s="5">
        <v>43281</v>
      </c>
      <c r="D2507" t="s">
        <v>123</v>
      </c>
      <c r="E2507" t="s">
        <v>75</v>
      </c>
      <c r="F2507" t="s">
        <v>82</v>
      </c>
      <c r="G2507" t="s">
        <v>3596</v>
      </c>
      <c r="J2507">
        <v>6</v>
      </c>
      <c r="K2507" t="s">
        <v>125</v>
      </c>
      <c r="M2507" t="s">
        <v>3337</v>
      </c>
      <c r="N2507" t="s">
        <v>817</v>
      </c>
      <c r="O2507" t="s">
        <v>265</v>
      </c>
      <c r="P2507" t="s">
        <v>111</v>
      </c>
      <c r="R2507">
        <v>2500</v>
      </c>
      <c r="S2507" s="5">
        <v>43196</v>
      </c>
      <c r="T2507" s="6" t="s">
        <v>5583</v>
      </c>
      <c r="U2507" s="3" t="s">
        <v>122</v>
      </c>
      <c r="V2507" s="5">
        <v>43300</v>
      </c>
      <c r="W2507" s="5">
        <v>43300</v>
      </c>
    </row>
    <row r="2508" spans="1:23" x14ac:dyDescent="0.25">
      <c r="A2508">
        <v>2018</v>
      </c>
      <c r="B2508" s="5">
        <v>43191</v>
      </c>
      <c r="C2508" s="5">
        <v>43281</v>
      </c>
      <c r="D2508" t="s">
        <v>123</v>
      </c>
      <c r="E2508" t="s">
        <v>75</v>
      </c>
      <c r="F2508" t="s">
        <v>82</v>
      </c>
      <c r="G2508" t="s">
        <v>3596</v>
      </c>
      <c r="J2508">
        <v>7</v>
      </c>
      <c r="K2508" t="s">
        <v>125</v>
      </c>
      <c r="M2508" t="s">
        <v>474</v>
      </c>
      <c r="N2508" t="s">
        <v>202</v>
      </c>
      <c r="O2508" t="s">
        <v>344</v>
      </c>
      <c r="P2508" t="s">
        <v>110</v>
      </c>
      <c r="R2508">
        <v>2501</v>
      </c>
      <c r="S2508" s="5">
        <v>43196</v>
      </c>
      <c r="T2508" s="6" t="s">
        <v>5583</v>
      </c>
      <c r="U2508" s="3" t="s">
        <v>122</v>
      </c>
      <c r="V2508" s="5">
        <v>43300</v>
      </c>
      <c r="W2508" s="5">
        <v>43300</v>
      </c>
    </row>
    <row r="2509" spans="1:23" x14ac:dyDescent="0.25">
      <c r="A2509">
        <v>2018</v>
      </c>
      <c r="B2509" s="5">
        <v>43191</v>
      </c>
      <c r="C2509" s="5">
        <v>43281</v>
      </c>
      <c r="D2509" t="s">
        <v>123</v>
      </c>
      <c r="E2509" t="s">
        <v>75</v>
      </c>
      <c r="F2509" t="s">
        <v>82</v>
      </c>
      <c r="G2509" t="s">
        <v>3596</v>
      </c>
      <c r="J2509">
        <v>8</v>
      </c>
      <c r="K2509" t="s">
        <v>125</v>
      </c>
      <c r="M2509" t="s">
        <v>1124</v>
      </c>
      <c r="N2509" t="s">
        <v>564</v>
      </c>
      <c r="O2509" t="s">
        <v>3614</v>
      </c>
      <c r="P2509" t="s">
        <v>111</v>
      </c>
      <c r="R2509">
        <v>2502</v>
      </c>
      <c r="S2509" s="5">
        <v>43196</v>
      </c>
      <c r="T2509" s="6" t="s">
        <v>5583</v>
      </c>
      <c r="U2509" s="3" t="s">
        <v>122</v>
      </c>
      <c r="V2509" s="5">
        <v>43300</v>
      </c>
      <c r="W2509" s="5">
        <v>43300</v>
      </c>
    </row>
    <row r="2510" spans="1:23" x14ac:dyDescent="0.25">
      <c r="A2510">
        <v>2018</v>
      </c>
      <c r="B2510" s="5">
        <v>43191</v>
      </c>
      <c r="C2510" s="5">
        <v>43281</v>
      </c>
      <c r="D2510" t="s">
        <v>123</v>
      </c>
      <c r="E2510" t="s">
        <v>72</v>
      </c>
      <c r="F2510" t="s">
        <v>82</v>
      </c>
      <c r="G2510" t="s">
        <v>3596</v>
      </c>
      <c r="J2510">
        <v>1</v>
      </c>
      <c r="K2510" t="s">
        <v>126</v>
      </c>
      <c r="M2510" t="s">
        <v>3615</v>
      </c>
      <c r="N2510" t="s">
        <v>564</v>
      </c>
      <c r="O2510" t="s">
        <v>3531</v>
      </c>
      <c r="P2510" t="s">
        <v>110</v>
      </c>
      <c r="R2510">
        <v>2503</v>
      </c>
      <c r="S2510" s="5">
        <v>43205</v>
      </c>
      <c r="T2510" s="6" t="s">
        <v>5585</v>
      </c>
      <c r="U2510" s="3" t="s">
        <v>122</v>
      </c>
      <c r="V2510" s="5">
        <v>43300</v>
      </c>
      <c r="W2510" s="5">
        <v>43300</v>
      </c>
    </row>
    <row r="2511" spans="1:23" x14ac:dyDescent="0.25">
      <c r="A2511">
        <v>2018</v>
      </c>
      <c r="B2511" s="5">
        <v>43191</v>
      </c>
      <c r="C2511" s="5">
        <v>43281</v>
      </c>
      <c r="D2511" t="s">
        <v>123</v>
      </c>
      <c r="E2511" t="s">
        <v>73</v>
      </c>
      <c r="F2511" t="s">
        <v>82</v>
      </c>
      <c r="G2511" t="s">
        <v>3596</v>
      </c>
      <c r="J2511">
        <v>1</v>
      </c>
      <c r="K2511" t="s">
        <v>126</v>
      </c>
      <c r="M2511" t="s">
        <v>3616</v>
      </c>
      <c r="N2511" t="s">
        <v>431</v>
      </c>
      <c r="O2511" t="s">
        <v>564</v>
      </c>
      <c r="P2511" t="s">
        <v>111</v>
      </c>
      <c r="R2511">
        <v>2504</v>
      </c>
      <c r="S2511" s="5">
        <v>43205</v>
      </c>
      <c r="T2511" s="6" t="s">
        <v>5585</v>
      </c>
      <c r="U2511" s="3" t="s">
        <v>122</v>
      </c>
      <c r="V2511" s="5">
        <v>43300</v>
      </c>
      <c r="W2511" s="5">
        <v>43300</v>
      </c>
    </row>
    <row r="2512" spans="1:23" x14ac:dyDescent="0.25">
      <c r="A2512">
        <v>2018</v>
      </c>
      <c r="B2512" s="5">
        <v>43191</v>
      </c>
      <c r="C2512" s="5">
        <v>43281</v>
      </c>
      <c r="D2512" t="s">
        <v>123</v>
      </c>
      <c r="E2512" t="s">
        <v>75</v>
      </c>
      <c r="F2512" t="s">
        <v>82</v>
      </c>
      <c r="G2512" t="s">
        <v>3596</v>
      </c>
      <c r="J2512">
        <v>1</v>
      </c>
      <c r="K2512" t="s">
        <v>322</v>
      </c>
      <c r="M2512" t="s">
        <v>3617</v>
      </c>
      <c r="N2512" t="s">
        <v>235</v>
      </c>
      <c r="O2512" t="s">
        <v>151</v>
      </c>
      <c r="P2512" t="s">
        <v>110</v>
      </c>
      <c r="R2512">
        <v>2505</v>
      </c>
      <c r="S2512" s="5">
        <v>43205</v>
      </c>
      <c r="T2512" s="6" t="s">
        <v>5585</v>
      </c>
      <c r="U2512" s="3" t="s">
        <v>122</v>
      </c>
      <c r="V2512" s="5">
        <v>43300</v>
      </c>
      <c r="W2512" s="5">
        <v>43300</v>
      </c>
    </row>
    <row r="2513" spans="1:23" x14ac:dyDescent="0.25">
      <c r="A2513">
        <v>2018</v>
      </c>
      <c r="B2513" s="5">
        <v>43191</v>
      </c>
      <c r="C2513" s="5">
        <v>43281</v>
      </c>
      <c r="D2513" t="s">
        <v>123</v>
      </c>
      <c r="E2513" t="s">
        <v>75</v>
      </c>
      <c r="F2513" t="s">
        <v>82</v>
      </c>
      <c r="G2513" t="s">
        <v>3596</v>
      </c>
      <c r="J2513">
        <v>2</v>
      </c>
      <c r="K2513" t="s">
        <v>322</v>
      </c>
      <c r="M2513" t="s">
        <v>712</v>
      </c>
      <c r="N2513" t="s">
        <v>295</v>
      </c>
      <c r="O2513" t="s">
        <v>1275</v>
      </c>
      <c r="P2513" t="s">
        <v>111</v>
      </c>
      <c r="R2513">
        <v>2506</v>
      </c>
      <c r="S2513" s="5">
        <v>43205</v>
      </c>
      <c r="T2513" s="6" t="s">
        <v>5585</v>
      </c>
      <c r="U2513" s="3" t="s">
        <v>122</v>
      </c>
      <c r="V2513" s="5">
        <v>43300</v>
      </c>
      <c r="W2513" s="5">
        <v>43300</v>
      </c>
    </row>
    <row r="2514" spans="1:23" x14ac:dyDescent="0.25">
      <c r="A2514">
        <v>2018</v>
      </c>
      <c r="B2514" s="5">
        <v>43191</v>
      </c>
      <c r="C2514" s="5">
        <v>43281</v>
      </c>
      <c r="D2514" t="s">
        <v>123</v>
      </c>
      <c r="E2514" t="s">
        <v>75</v>
      </c>
      <c r="F2514" t="s">
        <v>82</v>
      </c>
      <c r="G2514" t="s">
        <v>3596</v>
      </c>
      <c r="J2514">
        <v>3</v>
      </c>
      <c r="K2514" t="s">
        <v>322</v>
      </c>
      <c r="M2514" t="s">
        <v>777</v>
      </c>
      <c r="N2514" t="s">
        <v>207</v>
      </c>
      <c r="O2514" t="s">
        <v>143</v>
      </c>
      <c r="P2514" t="s">
        <v>110</v>
      </c>
      <c r="R2514">
        <v>2507</v>
      </c>
      <c r="S2514" s="5">
        <v>43205</v>
      </c>
      <c r="T2514" s="6" t="s">
        <v>5585</v>
      </c>
      <c r="U2514" s="3" t="s">
        <v>122</v>
      </c>
      <c r="V2514" s="5">
        <v>43300</v>
      </c>
      <c r="W2514" s="5">
        <v>43300</v>
      </c>
    </row>
    <row r="2515" spans="1:23" x14ac:dyDescent="0.25">
      <c r="A2515">
        <v>2018</v>
      </c>
      <c r="B2515" s="5">
        <v>43191</v>
      </c>
      <c r="C2515" s="5">
        <v>43281</v>
      </c>
      <c r="D2515" t="s">
        <v>123</v>
      </c>
      <c r="E2515" t="s">
        <v>75</v>
      </c>
      <c r="F2515" t="s">
        <v>82</v>
      </c>
      <c r="G2515" t="s">
        <v>3596</v>
      </c>
      <c r="J2515">
        <v>4</v>
      </c>
      <c r="K2515" t="s">
        <v>322</v>
      </c>
      <c r="M2515" t="s">
        <v>3618</v>
      </c>
      <c r="N2515" t="s">
        <v>1283</v>
      </c>
      <c r="O2515" t="s">
        <v>251</v>
      </c>
      <c r="P2515" t="s">
        <v>111</v>
      </c>
      <c r="R2515">
        <v>2508</v>
      </c>
      <c r="S2515" s="5">
        <v>43205</v>
      </c>
      <c r="T2515" s="6" t="s">
        <v>5585</v>
      </c>
      <c r="U2515" s="3" t="s">
        <v>122</v>
      </c>
      <c r="V2515" s="5">
        <v>43300</v>
      </c>
      <c r="W2515" s="5">
        <v>43300</v>
      </c>
    </row>
    <row r="2516" spans="1:23" x14ac:dyDescent="0.25">
      <c r="A2516">
        <v>2018</v>
      </c>
      <c r="B2516" s="5">
        <v>43191</v>
      </c>
      <c r="C2516" s="5">
        <v>43281</v>
      </c>
      <c r="D2516" t="s">
        <v>123</v>
      </c>
      <c r="E2516" t="s">
        <v>75</v>
      </c>
      <c r="F2516" t="s">
        <v>82</v>
      </c>
      <c r="G2516" t="s">
        <v>3596</v>
      </c>
      <c r="J2516">
        <v>5</v>
      </c>
      <c r="K2516" t="s">
        <v>322</v>
      </c>
      <c r="M2516" t="s">
        <v>3619</v>
      </c>
      <c r="N2516" t="s">
        <v>1275</v>
      </c>
      <c r="O2516" t="s">
        <v>188</v>
      </c>
      <c r="P2516" t="s">
        <v>110</v>
      </c>
      <c r="R2516">
        <v>2509</v>
      </c>
      <c r="S2516" s="5">
        <v>43205</v>
      </c>
      <c r="T2516" s="6" t="s">
        <v>5585</v>
      </c>
      <c r="U2516" s="3" t="s">
        <v>122</v>
      </c>
      <c r="V2516" s="5">
        <v>43300</v>
      </c>
      <c r="W2516" s="5">
        <v>43300</v>
      </c>
    </row>
    <row r="2517" spans="1:23" x14ac:dyDescent="0.25">
      <c r="A2517">
        <v>2018</v>
      </c>
      <c r="B2517" s="5">
        <v>43191</v>
      </c>
      <c r="C2517" s="5">
        <v>43281</v>
      </c>
      <c r="D2517" t="s">
        <v>123</v>
      </c>
      <c r="E2517" t="s">
        <v>75</v>
      </c>
      <c r="F2517" t="s">
        <v>82</v>
      </c>
      <c r="G2517" t="s">
        <v>3596</v>
      </c>
      <c r="J2517">
        <v>6</v>
      </c>
      <c r="K2517" t="s">
        <v>322</v>
      </c>
      <c r="M2517" t="s">
        <v>3620</v>
      </c>
      <c r="N2517" t="s">
        <v>129</v>
      </c>
      <c r="O2517" t="s">
        <v>1834</v>
      </c>
      <c r="P2517" t="s">
        <v>111</v>
      </c>
      <c r="R2517">
        <v>2510</v>
      </c>
      <c r="S2517" s="5">
        <v>43205</v>
      </c>
      <c r="T2517" s="6" t="s">
        <v>5585</v>
      </c>
      <c r="U2517" s="3" t="s">
        <v>122</v>
      </c>
      <c r="V2517" s="5">
        <v>43300</v>
      </c>
      <c r="W2517" s="5">
        <v>43300</v>
      </c>
    </row>
    <row r="2518" spans="1:23" x14ac:dyDescent="0.25">
      <c r="A2518">
        <v>2018</v>
      </c>
      <c r="B2518" s="5">
        <v>43191</v>
      </c>
      <c r="C2518" s="5">
        <v>43281</v>
      </c>
      <c r="D2518" t="s">
        <v>123</v>
      </c>
      <c r="E2518" t="s">
        <v>75</v>
      </c>
      <c r="F2518" t="s">
        <v>82</v>
      </c>
      <c r="G2518" t="s">
        <v>3596</v>
      </c>
      <c r="J2518">
        <v>7</v>
      </c>
      <c r="K2518" t="s">
        <v>322</v>
      </c>
      <c r="M2518" t="s">
        <v>2086</v>
      </c>
      <c r="N2518" t="s">
        <v>2110</v>
      </c>
      <c r="O2518" t="s">
        <v>154</v>
      </c>
      <c r="P2518" t="s">
        <v>110</v>
      </c>
      <c r="R2518">
        <v>2511</v>
      </c>
      <c r="S2518" s="5">
        <v>43205</v>
      </c>
      <c r="T2518" s="6" t="s">
        <v>5585</v>
      </c>
      <c r="U2518" s="3" t="s">
        <v>122</v>
      </c>
      <c r="V2518" s="5">
        <v>43300</v>
      </c>
      <c r="W2518" s="5">
        <v>43300</v>
      </c>
    </row>
    <row r="2519" spans="1:23" x14ac:dyDescent="0.25">
      <c r="A2519">
        <v>2018</v>
      </c>
      <c r="B2519" s="5">
        <v>43191</v>
      </c>
      <c r="C2519" s="5">
        <v>43281</v>
      </c>
      <c r="D2519" t="s">
        <v>123</v>
      </c>
      <c r="E2519" t="s">
        <v>75</v>
      </c>
      <c r="F2519" t="s">
        <v>82</v>
      </c>
      <c r="G2519" t="s">
        <v>3596</v>
      </c>
      <c r="J2519">
        <v>8</v>
      </c>
      <c r="K2519" t="s">
        <v>322</v>
      </c>
      <c r="M2519" t="s">
        <v>657</v>
      </c>
      <c r="N2519" t="s">
        <v>1275</v>
      </c>
      <c r="O2519" t="s">
        <v>878</v>
      </c>
      <c r="P2519" t="s">
        <v>111</v>
      </c>
      <c r="R2519">
        <v>2512</v>
      </c>
      <c r="S2519" s="5">
        <v>43205</v>
      </c>
      <c r="T2519" s="6" t="s">
        <v>5585</v>
      </c>
      <c r="U2519" s="3" t="s">
        <v>122</v>
      </c>
      <c r="V2519" s="5">
        <v>43300</v>
      </c>
      <c r="W2519" s="5">
        <v>43300</v>
      </c>
    </row>
    <row r="2520" spans="1:23" x14ac:dyDescent="0.25">
      <c r="A2520">
        <v>2018</v>
      </c>
      <c r="B2520" s="5">
        <v>43191</v>
      </c>
      <c r="C2520" s="5">
        <v>43281</v>
      </c>
      <c r="D2520" t="s">
        <v>123</v>
      </c>
      <c r="E2520" t="s">
        <v>75</v>
      </c>
      <c r="F2520" t="s">
        <v>82</v>
      </c>
      <c r="G2520" t="s">
        <v>3596</v>
      </c>
      <c r="J2520">
        <v>1</v>
      </c>
      <c r="K2520" t="s">
        <v>334</v>
      </c>
      <c r="M2520" t="s">
        <v>3095</v>
      </c>
      <c r="N2520" t="s">
        <v>3621</v>
      </c>
      <c r="O2520" t="s">
        <v>192</v>
      </c>
      <c r="P2520" t="s">
        <v>110</v>
      </c>
      <c r="R2520">
        <v>2513</v>
      </c>
      <c r="S2520" s="5">
        <v>43205</v>
      </c>
      <c r="T2520" s="6" t="s">
        <v>5585</v>
      </c>
      <c r="U2520" s="3" t="s">
        <v>122</v>
      </c>
      <c r="V2520" s="5">
        <v>43300</v>
      </c>
      <c r="W2520" s="5">
        <v>43300</v>
      </c>
    </row>
    <row r="2521" spans="1:23" x14ac:dyDescent="0.25">
      <c r="A2521">
        <v>2018</v>
      </c>
      <c r="B2521" s="5">
        <v>43191</v>
      </c>
      <c r="C2521" s="5">
        <v>43281</v>
      </c>
      <c r="D2521" t="s">
        <v>123</v>
      </c>
      <c r="E2521" t="s">
        <v>75</v>
      </c>
      <c r="F2521" t="s">
        <v>82</v>
      </c>
      <c r="G2521" t="s">
        <v>3596</v>
      </c>
      <c r="J2521">
        <v>2</v>
      </c>
      <c r="K2521" t="s">
        <v>334</v>
      </c>
      <c r="M2521" t="s">
        <v>2391</v>
      </c>
      <c r="N2521" t="s">
        <v>213</v>
      </c>
      <c r="O2521" t="s">
        <v>130</v>
      </c>
      <c r="P2521" t="s">
        <v>111</v>
      </c>
      <c r="R2521">
        <v>2514</v>
      </c>
      <c r="S2521" s="5">
        <v>43205</v>
      </c>
      <c r="T2521" s="6" t="s">
        <v>5585</v>
      </c>
      <c r="U2521" s="3" t="s">
        <v>122</v>
      </c>
      <c r="V2521" s="5">
        <v>43300</v>
      </c>
      <c r="W2521" s="5">
        <v>43300</v>
      </c>
    </row>
    <row r="2522" spans="1:23" x14ac:dyDescent="0.25">
      <c r="A2522">
        <v>2018</v>
      </c>
      <c r="B2522" s="5">
        <v>43191</v>
      </c>
      <c r="C2522" s="5">
        <v>43281</v>
      </c>
      <c r="D2522" t="s">
        <v>123</v>
      </c>
      <c r="E2522" t="s">
        <v>75</v>
      </c>
      <c r="F2522" t="s">
        <v>82</v>
      </c>
      <c r="G2522" t="s">
        <v>3596</v>
      </c>
      <c r="J2522">
        <v>3</v>
      </c>
      <c r="K2522" t="s">
        <v>334</v>
      </c>
      <c r="M2522" t="s">
        <v>620</v>
      </c>
      <c r="N2522" t="s">
        <v>213</v>
      </c>
      <c r="O2522" t="s">
        <v>396</v>
      </c>
      <c r="P2522" t="s">
        <v>110</v>
      </c>
      <c r="R2522">
        <v>2515</v>
      </c>
      <c r="S2522" s="5">
        <v>43205</v>
      </c>
      <c r="T2522" s="6" t="s">
        <v>5585</v>
      </c>
      <c r="U2522" s="3" t="s">
        <v>122</v>
      </c>
      <c r="V2522" s="5">
        <v>43300</v>
      </c>
      <c r="W2522" s="5">
        <v>43300</v>
      </c>
    </row>
    <row r="2523" spans="1:23" x14ac:dyDescent="0.25">
      <c r="A2523">
        <v>2018</v>
      </c>
      <c r="B2523" s="5">
        <v>43191</v>
      </c>
      <c r="C2523" s="5">
        <v>43281</v>
      </c>
      <c r="D2523" t="s">
        <v>123</v>
      </c>
      <c r="E2523" t="s">
        <v>75</v>
      </c>
      <c r="F2523" t="s">
        <v>82</v>
      </c>
      <c r="G2523" t="s">
        <v>3596</v>
      </c>
      <c r="J2523">
        <v>4</v>
      </c>
      <c r="K2523" t="s">
        <v>334</v>
      </c>
      <c r="M2523" t="s">
        <v>311</v>
      </c>
      <c r="N2523" t="s">
        <v>310</v>
      </c>
      <c r="O2523" t="s">
        <v>3622</v>
      </c>
      <c r="P2523" t="s">
        <v>111</v>
      </c>
      <c r="R2523">
        <v>2516</v>
      </c>
      <c r="S2523" s="5">
        <v>43205</v>
      </c>
      <c r="T2523" s="6" t="s">
        <v>5585</v>
      </c>
      <c r="U2523" s="3" t="s">
        <v>122</v>
      </c>
      <c r="V2523" s="5">
        <v>43300</v>
      </c>
      <c r="W2523" s="5">
        <v>43300</v>
      </c>
    </row>
    <row r="2524" spans="1:23" x14ac:dyDescent="0.25">
      <c r="A2524">
        <v>2018</v>
      </c>
      <c r="B2524" s="5">
        <v>43191</v>
      </c>
      <c r="C2524" s="5">
        <v>43281</v>
      </c>
      <c r="D2524" t="s">
        <v>123</v>
      </c>
      <c r="E2524" t="s">
        <v>75</v>
      </c>
      <c r="F2524" t="s">
        <v>82</v>
      </c>
      <c r="G2524" t="s">
        <v>3596</v>
      </c>
      <c r="J2524">
        <v>5</v>
      </c>
      <c r="K2524" t="s">
        <v>334</v>
      </c>
      <c r="M2524" t="s">
        <v>3623</v>
      </c>
      <c r="N2524" t="s">
        <v>130</v>
      </c>
      <c r="O2524" t="s">
        <v>564</v>
      </c>
      <c r="P2524" t="s">
        <v>110</v>
      </c>
      <c r="R2524">
        <v>2517</v>
      </c>
      <c r="S2524" s="5">
        <v>43205</v>
      </c>
      <c r="T2524" s="6" t="s">
        <v>5585</v>
      </c>
      <c r="U2524" s="3" t="s">
        <v>122</v>
      </c>
      <c r="V2524" s="5">
        <v>43300</v>
      </c>
      <c r="W2524" s="5">
        <v>43300</v>
      </c>
    </row>
    <row r="2525" spans="1:23" x14ac:dyDescent="0.25">
      <c r="A2525">
        <v>2018</v>
      </c>
      <c r="B2525" s="5">
        <v>43191</v>
      </c>
      <c r="C2525" s="5">
        <v>43281</v>
      </c>
      <c r="D2525" t="s">
        <v>123</v>
      </c>
      <c r="E2525" t="s">
        <v>75</v>
      </c>
      <c r="F2525" t="s">
        <v>82</v>
      </c>
      <c r="G2525" t="s">
        <v>3596</v>
      </c>
      <c r="J2525">
        <v>6</v>
      </c>
      <c r="K2525" t="s">
        <v>334</v>
      </c>
      <c r="M2525" t="s">
        <v>410</v>
      </c>
      <c r="N2525" t="s">
        <v>315</v>
      </c>
      <c r="O2525" t="s">
        <v>251</v>
      </c>
      <c r="P2525" t="s">
        <v>111</v>
      </c>
      <c r="R2525">
        <v>2518</v>
      </c>
      <c r="S2525" s="5">
        <v>43205</v>
      </c>
      <c r="T2525" s="6" t="s">
        <v>5585</v>
      </c>
      <c r="U2525" s="3" t="s">
        <v>122</v>
      </c>
      <c r="V2525" s="5">
        <v>43300</v>
      </c>
      <c r="W2525" s="5">
        <v>43300</v>
      </c>
    </row>
    <row r="2526" spans="1:23" x14ac:dyDescent="0.25">
      <c r="A2526">
        <v>2018</v>
      </c>
      <c r="B2526" s="5">
        <v>43191</v>
      </c>
      <c r="C2526" s="5">
        <v>43281</v>
      </c>
      <c r="D2526" t="s">
        <v>123</v>
      </c>
      <c r="E2526" t="s">
        <v>75</v>
      </c>
      <c r="F2526" t="s">
        <v>82</v>
      </c>
      <c r="G2526" t="s">
        <v>3596</v>
      </c>
      <c r="J2526">
        <v>7</v>
      </c>
      <c r="K2526" t="s">
        <v>334</v>
      </c>
      <c r="M2526" t="s">
        <v>3624</v>
      </c>
      <c r="N2526" t="s">
        <v>130</v>
      </c>
      <c r="O2526" t="s">
        <v>232</v>
      </c>
      <c r="P2526" t="s">
        <v>110</v>
      </c>
      <c r="R2526">
        <v>2519</v>
      </c>
      <c r="S2526" s="5">
        <v>43205</v>
      </c>
      <c r="T2526" s="6" t="s">
        <v>5585</v>
      </c>
      <c r="U2526" s="3" t="s">
        <v>122</v>
      </c>
      <c r="V2526" s="5">
        <v>43300</v>
      </c>
      <c r="W2526" s="5">
        <v>43300</v>
      </c>
    </row>
    <row r="2527" spans="1:23" x14ac:dyDescent="0.25">
      <c r="A2527">
        <v>2018</v>
      </c>
      <c r="B2527" s="5">
        <v>43191</v>
      </c>
      <c r="C2527" s="5">
        <v>43281</v>
      </c>
      <c r="D2527" t="s">
        <v>123</v>
      </c>
      <c r="E2527" t="s">
        <v>75</v>
      </c>
      <c r="F2527" t="s">
        <v>82</v>
      </c>
      <c r="G2527" t="s">
        <v>3596</v>
      </c>
      <c r="J2527">
        <v>8</v>
      </c>
      <c r="K2527" t="s">
        <v>334</v>
      </c>
      <c r="M2527" t="s">
        <v>950</v>
      </c>
      <c r="N2527" t="s">
        <v>1911</v>
      </c>
      <c r="O2527" t="s">
        <v>3625</v>
      </c>
      <c r="P2527" t="s">
        <v>111</v>
      </c>
      <c r="R2527">
        <v>2520</v>
      </c>
      <c r="S2527" s="5">
        <v>43205</v>
      </c>
      <c r="T2527" s="6" t="s">
        <v>5585</v>
      </c>
      <c r="U2527" s="3" t="s">
        <v>122</v>
      </c>
      <c r="V2527" s="5">
        <v>43300</v>
      </c>
      <c r="W2527" s="5">
        <v>43300</v>
      </c>
    </row>
    <row r="2528" spans="1:23" x14ac:dyDescent="0.25">
      <c r="A2528">
        <v>2018</v>
      </c>
      <c r="B2528" s="5">
        <v>43191</v>
      </c>
      <c r="C2528" s="5">
        <v>43281</v>
      </c>
      <c r="D2528" t="s">
        <v>123</v>
      </c>
      <c r="E2528" t="s">
        <v>75</v>
      </c>
      <c r="F2528" t="s">
        <v>82</v>
      </c>
      <c r="G2528" t="s">
        <v>3596</v>
      </c>
      <c r="J2528">
        <v>1</v>
      </c>
      <c r="K2528" t="s">
        <v>361</v>
      </c>
      <c r="M2528" t="s">
        <v>3208</v>
      </c>
      <c r="N2528" t="s">
        <v>993</v>
      </c>
      <c r="O2528" t="s">
        <v>143</v>
      </c>
      <c r="P2528" t="s">
        <v>110</v>
      </c>
      <c r="R2528">
        <v>2521</v>
      </c>
      <c r="S2528" s="5">
        <v>43205</v>
      </c>
      <c r="T2528" s="6" t="s">
        <v>5585</v>
      </c>
      <c r="U2528" s="3" t="s">
        <v>122</v>
      </c>
      <c r="V2528" s="5">
        <v>43300</v>
      </c>
      <c r="W2528" s="5">
        <v>43300</v>
      </c>
    </row>
    <row r="2529" spans="1:23" x14ac:dyDescent="0.25">
      <c r="A2529">
        <v>2018</v>
      </c>
      <c r="B2529" s="5">
        <v>43191</v>
      </c>
      <c r="C2529" s="5">
        <v>43281</v>
      </c>
      <c r="D2529" t="s">
        <v>123</v>
      </c>
      <c r="E2529" t="s">
        <v>75</v>
      </c>
      <c r="F2529" t="s">
        <v>82</v>
      </c>
      <c r="G2529" t="s">
        <v>3596</v>
      </c>
      <c r="J2529">
        <v>2</v>
      </c>
      <c r="K2529" t="s">
        <v>361</v>
      </c>
      <c r="M2529" t="s">
        <v>3626</v>
      </c>
      <c r="N2529" t="s">
        <v>1588</v>
      </c>
      <c r="O2529" t="s">
        <v>143</v>
      </c>
      <c r="P2529" t="s">
        <v>111</v>
      </c>
      <c r="R2529">
        <v>2522</v>
      </c>
      <c r="S2529" s="5">
        <v>43205</v>
      </c>
      <c r="T2529" s="6" t="s">
        <v>5585</v>
      </c>
      <c r="U2529" s="3" t="s">
        <v>122</v>
      </c>
      <c r="V2529" s="5">
        <v>43300</v>
      </c>
      <c r="W2529" s="5">
        <v>43300</v>
      </c>
    </row>
    <row r="2530" spans="1:23" x14ac:dyDescent="0.25">
      <c r="A2530">
        <v>2018</v>
      </c>
      <c r="B2530" s="5">
        <v>43191</v>
      </c>
      <c r="C2530" s="5">
        <v>43281</v>
      </c>
      <c r="D2530" t="s">
        <v>123</v>
      </c>
      <c r="E2530" t="s">
        <v>75</v>
      </c>
      <c r="F2530" t="s">
        <v>82</v>
      </c>
      <c r="G2530" t="s">
        <v>3596</v>
      </c>
      <c r="J2530">
        <v>3</v>
      </c>
      <c r="K2530" t="s">
        <v>361</v>
      </c>
      <c r="M2530" t="s">
        <v>3627</v>
      </c>
      <c r="N2530" t="s">
        <v>862</v>
      </c>
      <c r="O2530" t="s">
        <v>1275</v>
      </c>
      <c r="P2530" t="s">
        <v>110</v>
      </c>
      <c r="R2530">
        <v>2523</v>
      </c>
      <c r="S2530" s="5">
        <v>43205</v>
      </c>
      <c r="T2530" s="6" t="s">
        <v>5585</v>
      </c>
      <c r="U2530" s="3" t="s">
        <v>122</v>
      </c>
      <c r="V2530" s="5">
        <v>43300</v>
      </c>
      <c r="W2530" s="5">
        <v>43300</v>
      </c>
    </row>
    <row r="2531" spans="1:23" x14ac:dyDescent="0.25">
      <c r="A2531">
        <v>2018</v>
      </c>
      <c r="B2531" s="5">
        <v>43191</v>
      </c>
      <c r="C2531" s="5">
        <v>43281</v>
      </c>
      <c r="D2531" t="s">
        <v>123</v>
      </c>
      <c r="E2531" t="s">
        <v>75</v>
      </c>
      <c r="F2531" t="s">
        <v>82</v>
      </c>
      <c r="G2531" t="s">
        <v>3596</v>
      </c>
      <c r="J2531">
        <v>4</v>
      </c>
      <c r="K2531" t="s">
        <v>361</v>
      </c>
      <c r="M2531" t="s">
        <v>3628</v>
      </c>
      <c r="N2531" t="s">
        <v>1913</v>
      </c>
      <c r="O2531" t="s">
        <v>143</v>
      </c>
      <c r="P2531" t="s">
        <v>111</v>
      </c>
      <c r="R2531">
        <v>2524</v>
      </c>
      <c r="S2531" s="5">
        <v>43205</v>
      </c>
      <c r="T2531" s="6" t="s">
        <v>5585</v>
      </c>
      <c r="U2531" s="3" t="s">
        <v>122</v>
      </c>
      <c r="V2531" s="5">
        <v>43300</v>
      </c>
      <c r="W2531" s="5">
        <v>43300</v>
      </c>
    </row>
    <row r="2532" spans="1:23" x14ac:dyDescent="0.25">
      <c r="A2532">
        <v>2018</v>
      </c>
      <c r="B2532" s="5">
        <v>43191</v>
      </c>
      <c r="C2532" s="5">
        <v>43281</v>
      </c>
      <c r="D2532" t="s">
        <v>123</v>
      </c>
      <c r="E2532" t="s">
        <v>75</v>
      </c>
      <c r="F2532" t="s">
        <v>82</v>
      </c>
      <c r="G2532" t="s">
        <v>3596</v>
      </c>
      <c r="J2532">
        <v>5</v>
      </c>
      <c r="K2532" t="s">
        <v>361</v>
      </c>
      <c r="M2532" t="s">
        <v>3629</v>
      </c>
      <c r="N2532" t="s">
        <v>359</v>
      </c>
      <c r="O2532" t="s">
        <v>164</v>
      </c>
      <c r="P2532" t="s">
        <v>110</v>
      </c>
      <c r="R2532">
        <v>2525</v>
      </c>
      <c r="S2532" s="5">
        <v>43205</v>
      </c>
      <c r="T2532" s="6" t="s">
        <v>5585</v>
      </c>
      <c r="U2532" s="3" t="s">
        <v>122</v>
      </c>
      <c r="V2532" s="5">
        <v>43300</v>
      </c>
      <c r="W2532" s="5">
        <v>43300</v>
      </c>
    </row>
    <row r="2533" spans="1:23" x14ac:dyDescent="0.25">
      <c r="A2533">
        <v>2018</v>
      </c>
      <c r="B2533" s="5">
        <v>43191</v>
      </c>
      <c r="C2533" s="5">
        <v>43281</v>
      </c>
      <c r="D2533" t="s">
        <v>123</v>
      </c>
      <c r="E2533" t="s">
        <v>75</v>
      </c>
      <c r="F2533" t="s">
        <v>82</v>
      </c>
      <c r="G2533" t="s">
        <v>3596</v>
      </c>
      <c r="J2533">
        <v>6</v>
      </c>
      <c r="K2533" t="s">
        <v>361</v>
      </c>
      <c r="M2533" t="s">
        <v>3630</v>
      </c>
      <c r="N2533" t="s">
        <v>429</v>
      </c>
      <c r="O2533" t="s">
        <v>374</v>
      </c>
      <c r="P2533" t="s">
        <v>111</v>
      </c>
      <c r="R2533">
        <v>2526</v>
      </c>
      <c r="S2533" s="5">
        <v>43205</v>
      </c>
      <c r="T2533" s="6" t="s">
        <v>5585</v>
      </c>
      <c r="U2533" s="3" t="s">
        <v>122</v>
      </c>
      <c r="V2533" s="5">
        <v>43300</v>
      </c>
      <c r="W2533" s="5">
        <v>43300</v>
      </c>
    </row>
    <row r="2534" spans="1:23" x14ac:dyDescent="0.25">
      <c r="A2534">
        <v>2018</v>
      </c>
      <c r="B2534" s="5">
        <v>43191</v>
      </c>
      <c r="C2534" s="5">
        <v>43281</v>
      </c>
      <c r="D2534" t="s">
        <v>123</v>
      </c>
      <c r="E2534" t="s">
        <v>75</v>
      </c>
      <c r="F2534" t="s">
        <v>82</v>
      </c>
      <c r="G2534" t="s">
        <v>3596</v>
      </c>
      <c r="J2534">
        <v>7</v>
      </c>
      <c r="K2534" t="s">
        <v>361</v>
      </c>
      <c r="M2534" t="s">
        <v>822</v>
      </c>
      <c r="N2534" t="s">
        <v>251</v>
      </c>
      <c r="O2534" t="s">
        <v>1329</v>
      </c>
      <c r="P2534" t="s">
        <v>110</v>
      </c>
      <c r="R2534">
        <v>2527</v>
      </c>
      <c r="S2534" s="5">
        <v>43205</v>
      </c>
      <c r="T2534" s="6" t="s">
        <v>5585</v>
      </c>
      <c r="U2534" s="3" t="s">
        <v>122</v>
      </c>
      <c r="V2534" s="5">
        <v>43300</v>
      </c>
      <c r="W2534" s="5">
        <v>43300</v>
      </c>
    </row>
    <row r="2535" spans="1:23" x14ac:dyDescent="0.25">
      <c r="A2535">
        <v>2018</v>
      </c>
      <c r="B2535" s="5">
        <v>43191</v>
      </c>
      <c r="C2535" s="5">
        <v>43281</v>
      </c>
      <c r="D2535" t="s">
        <v>123</v>
      </c>
      <c r="E2535" t="s">
        <v>75</v>
      </c>
      <c r="F2535" t="s">
        <v>82</v>
      </c>
      <c r="G2535" t="s">
        <v>3596</v>
      </c>
      <c r="J2535">
        <v>8</v>
      </c>
      <c r="K2535" t="s">
        <v>361</v>
      </c>
      <c r="M2535" t="s">
        <v>2383</v>
      </c>
      <c r="N2535" t="s">
        <v>1811</v>
      </c>
      <c r="O2535" t="s">
        <v>691</v>
      </c>
      <c r="P2535" t="s">
        <v>111</v>
      </c>
      <c r="R2535">
        <v>2528</v>
      </c>
      <c r="S2535" s="5">
        <v>43205</v>
      </c>
      <c r="T2535" s="6" t="s">
        <v>5585</v>
      </c>
      <c r="U2535" s="3" t="s">
        <v>122</v>
      </c>
      <c r="V2535" s="5">
        <v>43300</v>
      </c>
      <c r="W2535" s="5">
        <v>43300</v>
      </c>
    </row>
    <row r="2536" spans="1:23" x14ac:dyDescent="0.25">
      <c r="A2536">
        <v>2018</v>
      </c>
      <c r="B2536" s="5">
        <v>43191</v>
      </c>
      <c r="C2536" s="5">
        <v>43281</v>
      </c>
      <c r="D2536" t="s">
        <v>123</v>
      </c>
      <c r="E2536" t="s">
        <v>72</v>
      </c>
      <c r="F2536" t="s">
        <v>82</v>
      </c>
      <c r="G2536" t="s">
        <v>3596</v>
      </c>
      <c r="J2536">
        <v>1</v>
      </c>
      <c r="K2536" t="s">
        <v>386</v>
      </c>
      <c r="M2536" t="s">
        <v>738</v>
      </c>
      <c r="N2536" t="s">
        <v>2108</v>
      </c>
      <c r="O2536" t="s">
        <v>1738</v>
      </c>
      <c r="P2536" t="s">
        <v>110</v>
      </c>
      <c r="R2536">
        <v>2529</v>
      </c>
      <c r="S2536" s="5">
        <v>43235</v>
      </c>
      <c r="T2536" s="6" t="s">
        <v>5586</v>
      </c>
      <c r="U2536" s="3" t="s">
        <v>122</v>
      </c>
      <c r="V2536" s="5">
        <v>43300</v>
      </c>
      <c r="W2536" s="5">
        <v>43300</v>
      </c>
    </row>
    <row r="2537" spans="1:23" x14ac:dyDescent="0.25">
      <c r="A2537">
        <v>2018</v>
      </c>
      <c r="B2537" s="5">
        <v>43191</v>
      </c>
      <c r="C2537" s="5">
        <v>43281</v>
      </c>
      <c r="D2537" t="s">
        <v>123</v>
      </c>
      <c r="E2537" t="s">
        <v>73</v>
      </c>
      <c r="F2537" t="s">
        <v>82</v>
      </c>
      <c r="G2537" t="s">
        <v>3596</v>
      </c>
      <c r="J2537">
        <v>1</v>
      </c>
      <c r="K2537" t="s">
        <v>386</v>
      </c>
      <c r="M2537" t="s">
        <v>3631</v>
      </c>
      <c r="N2537" t="s">
        <v>251</v>
      </c>
      <c r="O2537" t="s">
        <v>644</v>
      </c>
      <c r="P2537" t="s">
        <v>111</v>
      </c>
      <c r="R2537">
        <v>2530</v>
      </c>
      <c r="S2537" s="5">
        <v>43235</v>
      </c>
      <c r="T2537" s="6" t="s">
        <v>5586</v>
      </c>
      <c r="U2537" s="3" t="s">
        <v>122</v>
      </c>
      <c r="V2537" s="5">
        <v>43300</v>
      </c>
      <c r="W2537" s="5">
        <v>43300</v>
      </c>
    </row>
    <row r="2538" spans="1:23" x14ac:dyDescent="0.25">
      <c r="A2538">
        <v>2018</v>
      </c>
      <c r="B2538" s="5">
        <v>43191</v>
      </c>
      <c r="C2538" s="5">
        <v>43281</v>
      </c>
      <c r="D2538" t="s">
        <v>123</v>
      </c>
      <c r="E2538" t="s">
        <v>75</v>
      </c>
      <c r="F2538" t="s">
        <v>82</v>
      </c>
      <c r="G2538" t="s">
        <v>3596</v>
      </c>
      <c r="J2538">
        <v>1</v>
      </c>
      <c r="K2538" t="s">
        <v>386</v>
      </c>
      <c r="M2538" t="s">
        <v>993</v>
      </c>
      <c r="N2538" t="s">
        <v>143</v>
      </c>
      <c r="O2538" t="s">
        <v>295</v>
      </c>
      <c r="P2538" t="s">
        <v>110</v>
      </c>
      <c r="R2538">
        <v>2531</v>
      </c>
      <c r="S2538" s="5">
        <v>43235</v>
      </c>
      <c r="T2538" s="6" t="s">
        <v>5586</v>
      </c>
      <c r="U2538" s="3" t="s">
        <v>122</v>
      </c>
      <c r="V2538" s="5">
        <v>43300</v>
      </c>
      <c r="W2538" s="5">
        <v>43300</v>
      </c>
    </row>
    <row r="2539" spans="1:23" x14ac:dyDescent="0.25">
      <c r="A2539">
        <v>2018</v>
      </c>
      <c r="B2539" s="5">
        <v>43191</v>
      </c>
      <c r="C2539" s="5">
        <v>43281</v>
      </c>
      <c r="D2539" t="s">
        <v>123</v>
      </c>
      <c r="E2539" t="s">
        <v>75</v>
      </c>
      <c r="F2539" t="s">
        <v>82</v>
      </c>
      <c r="G2539" t="s">
        <v>3596</v>
      </c>
      <c r="J2539">
        <v>2</v>
      </c>
      <c r="K2539" t="s">
        <v>386</v>
      </c>
      <c r="M2539" t="s">
        <v>3632</v>
      </c>
      <c r="N2539" t="s">
        <v>202</v>
      </c>
      <c r="O2539" t="s">
        <v>143</v>
      </c>
      <c r="P2539" t="s">
        <v>111</v>
      </c>
      <c r="R2539">
        <v>2532</v>
      </c>
      <c r="S2539" s="5">
        <v>43235</v>
      </c>
      <c r="T2539" s="6" t="s">
        <v>5586</v>
      </c>
      <c r="U2539" s="3" t="s">
        <v>122</v>
      </c>
      <c r="V2539" s="5">
        <v>43300</v>
      </c>
      <c r="W2539" s="5">
        <v>43300</v>
      </c>
    </row>
    <row r="2540" spans="1:23" x14ac:dyDescent="0.25">
      <c r="A2540">
        <v>2018</v>
      </c>
      <c r="B2540" s="5">
        <v>43191</v>
      </c>
      <c r="C2540" s="5">
        <v>43281</v>
      </c>
      <c r="D2540" t="s">
        <v>123</v>
      </c>
      <c r="E2540" t="s">
        <v>75</v>
      </c>
      <c r="F2540" t="s">
        <v>82</v>
      </c>
      <c r="G2540" t="s">
        <v>3596</v>
      </c>
      <c r="J2540">
        <v>3</v>
      </c>
      <c r="K2540" t="s">
        <v>386</v>
      </c>
      <c r="M2540" t="s">
        <v>177</v>
      </c>
      <c r="N2540" t="s">
        <v>1738</v>
      </c>
      <c r="O2540" t="s">
        <v>431</v>
      </c>
      <c r="P2540" t="s">
        <v>110</v>
      </c>
      <c r="R2540">
        <v>2533</v>
      </c>
      <c r="S2540" s="5">
        <v>43235</v>
      </c>
      <c r="T2540" s="6" t="s">
        <v>5586</v>
      </c>
      <c r="U2540" s="3" t="s">
        <v>122</v>
      </c>
      <c r="V2540" s="5">
        <v>43300</v>
      </c>
      <c r="W2540" s="5">
        <v>43300</v>
      </c>
    </row>
    <row r="2541" spans="1:23" x14ac:dyDescent="0.25">
      <c r="A2541">
        <v>2018</v>
      </c>
      <c r="B2541" s="5">
        <v>43191</v>
      </c>
      <c r="C2541" s="5">
        <v>43281</v>
      </c>
      <c r="D2541" t="s">
        <v>123</v>
      </c>
      <c r="E2541" t="s">
        <v>75</v>
      </c>
      <c r="F2541" t="s">
        <v>82</v>
      </c>
      <c r="G2541" t="s">
        <v>3596</v>
      </c>
      <c r="J2541">
        <v>4</v>
      </c>
      <c r="K2541" t="s">
        <v>386</v>
      </c>
      <c r="M2541" t="s">
        <v>3633</v>
      </c>
      <c r="N2541" t="s">
        <v>2666</v>
      </c>
      <c r="O2541" t="s">
        <v>129</v>
      </c>
      <c r="P2541" t="s">
        <v>111</v>
      </c>
      <c r="R2541">
        <v>2534</v>
      </c>
      <c r="S2541" s="5">
        <v>43235</v>
      </c>
      <c r="T2541" s="6" t="s">
        <v>5586</v>
      </c>
      <c r="U2541" s="3" t="s">
        <v>122</v>
      </c>
      <c r="V2541" s="5">
        <v>43300</v>
      </c>
      <c r="W2541" s="5">
        <v>43300</v>
      </c>
    </row>
    <row r="2542" spans="1:23" x14ac:dyDescent="0.25">
      <c r="A2542">
        <v>2018</v>
      </c>
      <c r="B2542" s="5">
        <v>43191</v>
      </c>
      <c r="C2542" s="5">
        <v>43281</v>
      </c>
      <c r="D2542" t="s">
        <v>123</v>
      </c>
      <c r="E2542" t="s">
        <v>75</v>
      </c>
      <c r="F2542" t="s">
        <v>82</v>
      </c>
      <c r="G2542" t="s">
        <v>3596</v>
      </c>
      <c r="J2542">
        <v>5</v>
      </c>
      <c r="K2542" t="s">
        <v>386</v>
      </c>
      <c r="M2542" t="s">
        <v>2899</v>
      </c>
      <c r="N2542" t="s">
        <v>1433</v>
      </c>
      <c r="O2542" t="s">
        <v>406</v>
      </c>
      <c r="P2542" t="s">
        <v>110</v>
      </c>
      <c r="R2542">
        <v>2535</v>
      </c>
      <c r="S2542" s="5">
        <v>43235</v>
      </c>
      <c r="T2542" s="6" t="s">
        <v>5586</v>
      </c>
      <c r="U2542" s="3" t="s">
        <v>122</v>
      </c>
      <c r="V2542" s="5">
        <v>43300</v>
      </c>
      <c r="W2542" s="5">
        <v>43300</v>
      </c>
    </row>
    <row r="2543" spans="1:23" x14ac:dyDescent="0.25">
      <c r="A2543">
        <v>2018</v>
      </c>
      <c r="B2543" s="5">
        <v>43191</v>
      </c>
      <c r="C2543" s="5">
        <v>43281</v>
      </c>
      <c r="D2543" t="s">
        <v>123</v>
      </c>
      <c r="E2543" t="s">
        <v>75</v>
      </c>
      <c r="F2543" t="s">
        <v>82</v>
      </c>
      <c r="G2543" t="s">
        <v>3596</v>
      </c>
      <c r="J2543">
        <v>6</v>
      </c>
      <c r="K2543" t="s">
        <v>386</v>
      </c>
      <c r="M2543" t="s">
        <v>3634</v>
      </c>
      <c r="N2543" t="s">
        <v>3635</v>
      </c>
      <c r="O2543" t="s">
        <v>208</v>
      </c>
      <c r="P2543" t="s">
        <v>111</v>
      </c>
      <c r="R2543">
        <v>2536</v>
      </c>
      <c r="S2543" s="5">
        <v>43235</v>
      </c>
      <c r="T2543" s="6" t="s">
        <v>5586</v>
      </c>
      <c r="U2543" s="3" t="s">
        <v>122</v>
      </c>
      <c r="V2543" s="5">
        <v>43300</v>
      </c>
      <c r="W2543" s="5">
        <v>43300</v>
      </c>
    </row>
    <row r="2544" spans="1:23" x14ac:dyDescent="0.25">
      <c r="A2544">
        <v>2018</v>
      </c>
      <c r="B2544" s="5">
        <v>43191</v>
      </c>
      <c r="C2544" s="5">
        <v>43281</v>
      </c>
      <c r="D2544" t="s">
        <v>123</v>
      </c>
      <c r="E2544" t="s">
        <v>75</v>
      </c>
      <c r="F2544" t="s">
        <v>82</v>
      </c>
      <c r="G2544" t="s">
        <v>3596</v>
      </c>
      <c r="J2544">
        <v>7</v>
      </c>
      <c r="K2544" t="s">
        <v>386</v>
      </c>
      <c r="M2544" t="s">
        <v>915</v>
      </c>
      <c r="N2544" t="s">
        <v>151</v>
      </c>
      <c r="P2544" t="s">
        <v>110</v>
      </c>
      <c r="R2544">
        <v>2537</v>
      </c>
      <c r="S2544" s="5">
        <v>43235</v>
      </c>
      <c r="T2544" s="6" t="s">
        <v>5586</v>
      </c>
      <c r="U2544" s="3" t="s">
        <v>122</v>
      </c>
      <c r="V2544" s="5">
        <v>43300</v>
      </c>
      <c r="W2544" s="5">
        <v>43300</v>
      </c>
    </row>
    <row r="2545" spans="1:23" x14ac:dyDescent="0.25">
      <c r="A2545">
        <v>2018</v>
      </c>
      <c r="B2545" s="5">
        <v>43191</v>
      </c>
      <c r="C2545" s="5">
        <v>43281</v>
      </c>
      <c r="D2545" t="s">
        <v>123</v>
      </c>
      <c r="E2545" t="s">
        <v>75</v>
      </c>
      <c r="F2545" t="s">
        <v>82</v>
      </c>
      <c r="G2545" t="s">
        <v>3596</v>
      </c>
      <c r="J2545">
        <v>8</v>
      </c>
      <c r="K2545" t="s">
        <v>386</v>
      </c>
      <c r="M2545" t="s">
        <v>990</v>
      </c>
      <c r="N2545" t="s">
        <v>396</v>
      </c>
      <c r="O2545" t="s">
        <v>493</v>
      </c>
      <c r="P2545" t="s">
        <v>111</v>
      </c>
      <c r="R2545">
        <v>2538</v>
      </c>
      <c r="S2545" s="5">
        <v>43235</v>
      </c>
      <c r="T2545" s="6" t="s">
        <v>5586</v>
      </c>
      <c r="U2545" s="3" t="s">
        <v>122</v>
      </c>
      <c r="V2545" s="5">
        <v>43300</v>
      </c>
      <c r="W2545" s="5">
        <v>43300</v>
      </c>
    </row>
    <row r="2546" spans="1:23" x14ac:dyDescent="0.25">
      <c r="A2546">
        <v>2018</v>
      </c>
      <c r="B2546" s="5">
        <v>43191</v>
      </c>
      <c r="C2546" s="5">
        <v>43281</v>
      </c>
      <c r="D2546" t="s">
        <v>123</v>
      </c>
      <c r="E2546" t="s">
        <v>72</v>
      </c>
      <c r="F2546" t="s">
        <v>82</v>
      </c>
      <c r="G2546" t="s">
        <v>3596</v>
      </c>
      <c r="J2546">
        <v>1</v>
      </c>
      <c r="K2546" t="s">
        <v>127</v>
      </c>
      <c r="M2546" t="s">
        <v>1303</v>
      </c>
      <c r="N2546" t="s">
        <v>3071</v>
      </c>
      <c r="O2546" t="s">
        <v>1007</v>
      </c>
      <c r="P2546" t="s">
        <v>110</v>
      </c>
      <c r="R2546">
        <v>2539</v>
      </c>
      <c r="S2546" s="5">
        <v>43196</v>
      </c>
      <c r="T2546" s="6" t="s">
        <v>5588</v>
      </c>
      <c r="U2546" s="3" t="s">
        <v>122</v>
      </c>
      <c r="V2546" s="5">
        <v>43300</v>
      </c>
      <c r="W2546" s="5">
        <v>43300</v>
      </c>
    </row>
    <row r="2547" spans="1:23" x14ac:dyDescent="0.25">
      <c r="A2547">
        <v>2018</v>
      </c>
      <c r="B2547" s="5">
        <v>43191</v>
      </c>
      <c r="C2547" s="5">
        <v>43281</v>
      </c>
      <c r="D2547" t="s">
        <v>123</v>
      </c>
      <c r="E2547" t="s">
        <v>73</v>
      </c>
      <c r="F2547" t="s">
        <v>82</v>
      </c>
      <c r="G2547" t="s">
        <v>3596</v>
      </c>
      <c r="J2547">
        <v>1</v>
      </c>
      <c r="K2547" t="s">
        <v>127</v>
      </c>
      <c r="M2547" t="s">
        <v>3226</v>
      </c>
      <c r="N2547" t="s">
        <v>786</v>
      </c>
      <c r="O2547" t="s">
        <v>167</v>
      </c>
      <c r="P2547" t="s">
        <v>111</v>
      </c>
      <c r="R2547">
        <v>2540</v>
      </c>
      <c r="S2547" s="5">
        <v>43196</v>
      </c>
      <c r="T2547" s="6" t="s">
        <v>5588</v>
      </c>
      <c r="U2547" s="3" t="s">
        <v>122</v>
      </c>
      <c r="V2547" s="5">
        <v>43300</v>
      </c>
      <c r="W2547" s="5">
        <v>43300</v>
      </c>
    </row>
    <row r="2548" spans="1:23" x14ac:dyDescent="0.25">
      <c r="A2548">
        <v>2018</v>
      </c>
      <c r="B2548" s="5">
        <v>43191</v>
      </c>
      <c r="C2548" s="5">
        <v>43281</v>
      </c>
      <c r="D2548" t="s">
        <v>123</v>
      </c>
      <c r="E2548" t="s">
        <v>75</v>
      </c>
      <c r="F2548" t="s">
        <v>82</v>
      </c>
      <c r="G2548" t="s">
        <v>3596</v>
      </c>
      <c r="J2548">
        <v>1</v>
      </c>
      <c r="K2548" t="s">
        <v>127</v>
      </c>
      <c r="M2548" t="s">
        <v>2751</v>
      </c>
      <c r="N2548" t="s">
        <v>143</v>
      </c>
      <c r="O2548" t="s">
        <v>1043</v>
      </c>
      <c r="P2548" t="s">
        <v>110</v>
      </c>
      <c r="R2548">
        <v>2541</v>
      </c>
      <c r="S2548" s="5">
        <v>43196</v>
      </c>
      <c r="T2548" s="6" t="s">
        <v>5588</v>
      </c>
      <c r="U2548" s="3" t="s">
        <v>122</v>
      </c>
      <c r="V2548" s="5">
        <v>43300</v>
      </c>
      <c r="W2548" s="5">
        <v>43300</v>
      </c>
    </row>
    <row r="2549" spans="1:23" x14ac:dyDescent="0.25">
      <c r="A2549">
        <v>2018</v>
      </c>
      <c r="B2549" s="5">
        <v>43191</v>
      </c>
      <c r="C2549" s="5">
        <v>43281</v>
      </c>
      <c r="D2549" t="s">
        <v>123</v>
      </c>
      <c r="E2549" t="s">
        <v>75</v>
      </c>
      <c r="F2549" t="s">
        <v>82</v>
      </c>
      <c r="G2549" t="s">
        <v>3596</v>
      </c>
      <c r="J2549">
        <v>2</v>
      </c>
      <c r="K2549" t="s">
        <v>127</v>
      </c>
      <c r="M2549" t="s">
        <v>3636</v>
      </c>
      <c r="N2549" t="s">
        <v>295</v>
      </c>
      <c r="O2549" t="s">
        <v>564</v>
      </c>
      <c r="P2549" t="s">
        <v>111</v>
      </c>
      <c r="R2549">
        <v>2542</v>
      </c>
      <c r="S2549" s="5">
        <v>43196</v>
      </c>
      <c r="T2549" s="6" t="s">
        <v>5588</v>
      </c>
      <c r="U2549" s="3" t="s">
        <v>122</v>
      </c>
      <c r="V2549" s="5">
        <v>43300</v>
      </c>
      <c r="W2549" s="5">
        <v>43300</v>
      </c>
    </row>
    <row r="2550" spans="1:23" x14ac:dyDescent="0.25">
      <c r="A2550">
        <v>2018</v>
      </c>
      <c r="B2550" s="5">
        <v>43191</v>
      </c>
      <c r="C2550" s="5">
        <v>43281</v>
      </c>
      <c r="D2550" t="s">
        <v>123</v>
      </c>
      <c r="E2550" t="s">
        <v>75</v>
      </c>
      <c r="F2550" t="s">
        <v>82</v>
      </c>
      <c r="G2550" t="s">
        <v>3596</v>
      </c>
      <c r="J2550">
        <v>3</v>
      </c>
      <c r="K2550" t="s">
        <v>127</v>
      </c>
      <c r="M2550" t="s">
        <v>3637</v>
      </c>
      <c r="N2550" t="s">
        <v>164</v>
      </c>
      <c r="O2550" t="s">
        <v>1738</v>
      </c>
      <c r="P2550" t="s">
        <v>110</v>
      </c>
      <c r="R2550">
        <v>2543</v>
      </c>
      <c r="S2550" s="5">
        <v>43196</v>
      </c>
      <c r="T2550" s="6" t="s">
        <v>5588</v>
      </c>
      <c r="U2550" s="3" t="s">
        <v>122</v>
      </c>
      <c r="V2550" s="5">
        <v>43300</v>
      </c>
      <c r="W2550" s="5">
        <v>43300</v>
      </c>
    </row>
    <row r="2551" spans="1:23" x14ac:dyDescent="0.25">
      <c r="A2551">
        <v>2018</v>
      </c>
      <c r="B2551" s="5">
        <v>43191</v>
      </c>
      <c r="C2551" s="5">
        <v>43281</v>
      </c>
      <c r="D2551" t="s">
        <v>123</v>
      </c>
      <c r="E2551" t="s">
        <v>75</v>
      </c>
      <c r="F2551" t="s">
        <v>82</v>
      </c>
      <c r="G2551" t="s">
        <v>3596</v>
      </c>
      <c r="J2551">
        <v>4</v>
      </c>
      <c r="K2551" t="s">
        <v>127</v>
      </c>
      <c r="M2551" t="s">
        <v>259</v>
      </c>
      <c r="N2551" t="s">
        <v>2315</v>
      </c>
      <c r="O2551" t="s">
        <v>3638</v>
      </c>
      <c r="P2551" t="s">
        <v>111</v>
      </c>
      <c r="R2551">
        <v>2544</v>
      </c>
      <c r="S2551" s="5">
        <v>43196</v>
      </c>
      <c r="T2551" s="6" t="s">
        <v>5588</v>
      </c>
      <c r="U2551" s="3" t="s">
        <v>122</v>
      </c>
      <c r="V2551" s="5">
        <v>43300</v>
      </c>
      <c r="W2551" s="5">
        <v>43300</v>
      </c>
    </row>
    <row r="2552" spans="1:23" x14ac:dyDescent="0.25">
      <c r="A2552">
        <v>2018</v>
      </c>
      <c r="B2552" s="5">
        <v>43191</v>
      </c>
      <c r="C2552" s="5">
        <v>43281</v>
      </c>
      <c r="D2552" t="s">
        <v>123</v>
      </c>
      <c r="E2552" t="s">
        <v>75</v>
      </c>
      <c r="F2552" t="s">
        <v>82</v>
      </c>
      <c r="G2552" t="s">
        <v>3596</v>
      </c>
      <c r="J2552">
        <v>5</v>
      </c>
      <c r="K2552" t="s">
        <v>127</v>
      </c>
      <c r="M2552" t="s">
        <v>3639</v>
      </c>
      <c r="N2552" t="s">
        <v>482</v>
      </c>
      <c r="O2552" t="s">
        <v>183</v>
      </c>
      <c r="P2552" t="s">
        <v>110</v>
      </c>
      <c r="R2552">
        <v>2545</v>
      </c>
      <c r="S2552" s="5">
        <v>43196</v>
      </c>
      <c r="T2552" s="6" t="s">
        <v>5588</v>
      </c>
      <c r="U2552" s="3" t="s">
        <v>122</v>
      </c>
      <c r="V2552" s="5">
        <v>43300</v>
      </c>
      <c r="W2552" s="5">
        <v>43300</v>
      </c>
    </row>
    <row r="2553" spans="1:23" x14ac:dyDescent="0.25">
      <c r="A2553">
        <v>2018</v>
      </c>
      <c r="B2553" s="5">
        <v>43191</v>
      </c>
      <c r="C2553" s="5">
        <v>43281</v>
      </c>
      <c r="D2553" t="s">
        <v>123</v>
      </c>
      <c r="E2553" t="s">
        <v>75</v>
      </c>
      <c r="F2553" t="s">
        <v>82</v>
      </c>
      <c r="G2553" t="s">
        <v>3596</v>
      </c>
      <c r="J2553">
        <v>6</v>
      </c>
      <c r="K2553" t="s">
        <v>127</v>
      </c>
      <c r="M2553" t="s">
        <v>1124</v>
      </c>
      <c r="N2553" t="s">
        <v>564</v>
      </c>
      <c r="O2553" t="s">
        <v>224</v>
      </c>
      <c r="P2553" t="s">
        <v>111</v>
      </c>
      <c r="R2553">
        <v>2546</v>
      </c>
      <c r="S2553" s="5">
        <v>43196</v>
      </c>
      <c r="T2553" s="6" t="s">
        <v>5588</v>
      </c>
      <c r="U2553" s="3" t="s">
        <v>122</v>
      </c>
      <c r="V2553" s="5">
        <v>43300</v>
      </c>
      <c r="W2553" s="5">
        <v>43300</v>
      </c>
    </row>
    <row r="2554" spans="1:23" x14ac:dyDescent="0.25">
      <c r="A2554">
        <v>2018</v>
      </c>
      <c r="B2554" s="5">
        <v>43191</v>
      </c>
      <c r="C2554" s="5">
        <v>43281</v>
      </c>
      <c r="D2554" t="s">
        <v>123</v>
      </c>
      <c r="E2554" t="s">
        <v>75</v>
      </c>
      <c r="F2554" t="s">
        <v>82</v>
      </c>
      <c r="G2554" t="s">
        <v>3596</v>
      </c>
      <c r="J2554">
        <v>7</v>
      </c>
      <c r="K2554" t="s">
        <v>127</v>
      </c>
      <c r="M2554" t="s">
        <v>773</v>
      </c>
      <c r="N2554" t="s">
        <v>1588</v>
      </c>
      <c r="O2554" t="s">
        <v>3640</v>
      </c>
      <c r="P2554" t="s">
        <v>110</v>
      </c>
      <c r="R2554">
        <v>2547</v>
      </c>
      <c r="S2554" s="5">
        <v>43196</v>
      </c>
      <c r="T2554" s="6" t="s">
        <v>5588</v>
      </c>
      <c r="U2554" s="3" t="s">
        <v>122</v>
      </c>
      <c r="V2554" s="5">
        <v>43300</v>
      </c>
      <c r="W2554" s="5">
        <v>43300</v>
      </c>
    </row>
    <row r="2555" spans="1:23" x14ac:dyDescent="0.25">
      <c r="A2555">
        <v>2018</v>
      </c>
      <c r="B2555" s="5">
        <v>43191</v>
      </c>
      <c r="C2555" s="5">
        <v>43281</v>
      </c>
      <c r="D2555" t="s">
        <v>123</v>
      </c>
      <c r="E2555" t="s">
        <v>75</v>
      </c>
      <c r="F2555" t="s">
        <v>82</v>
      </c>
      <c r="G2555" t="s">
        <v>3596</v>
      </c>
      <c r="J2555">
        <v>8</v>
      </c>
      <c r="K2555" t="s">
        <v>127</v>
      </c>
      <c r="M2555" t="s">
        <v>196</v>
      </c>
      <c r="N2555" t="s">
        <v>629</v>
      </c>
      <c r="O2555" t="s">
        <v>147</v>
      </c>
      <c r="P2555" t="s">
        <v>111</v>
      </c>
      <c r="R2555">
        <v>2548</v>
      </c>
      <c r="S2555" s="5">
        <v>43196</v>
      </c>
      <c r="T2555" s="6" t="s">
        <v>5588</v>
      </c>
      <c r="U2555" s="3" t="s">
        <v>122</v>
      </c>
      <c r="V2555" s="5">
        <v>43300</v>
      </c>
      <c r="W2555" s="5">
        <v>43300</v>
      </c>
    </row>
    <row r="2556" spans="1:23" x14ac:dyDescent="0.25">
      <c r="A2556">
        <v>2018</v>
      </c>
      <c r="B2556" s="5">
        <v>43191</v>
      </c>
      <c r="C2556" s="5">
        <v>43281</v>
      </c>
      <c r="D2556" t="s">
        <v>123</v>
      </c>
      <c r="E2556" t="s">
        <v>72</v>
      </c>
      <c r="F2556" t="s">
        <v>82</v>
      </c>
      <c r="G2556" t="s">
        <v>734</v>
      </c>
      <c r="J2556">
        <v>1</v>
      </c>
      <c r="K2556" t="s">
        <v>139</v>
      </c>
      <c r="M2556" t="s">
        <v>722</v>
      </c>
      <c r="N2556" t="s">
        <v>1062</v>
      </c>
      <c r="O2556" t="s">
        <v>167</v>
      </c>
      <c r="P2556" t="s">
        <v>111</v>
      </c>
      <c r="R2556">
        <v>2549</v>
      </c>
      <c r="S2556" s="5">
        <v>43196</v>
      </c>
      <c r="T2556" s="6" t="s">
        <v>5579</v>
      </c>
      <c r="U2556" s="3" t="s">
        <v>122</v>
      </c>
      <c r="V2556" s="5">
        <v>43300</v>
      </c>
      <c r="W2556" s="5">
        <v>43300</v>
      </c>
    </row>
    <row r="2557" spans="1:23" x14ac:dyDescent="0.25">
      <c r="A2557">
        <v>2018</v>
      </c>
      <c r="B2557" s="5">
        <v>43191</v>
      </c>
      <c r="C2557" s="5">
        <v>43281</v>
      </c>
      <c r="D2557" t="s">
        <v>123</v>
      </c>
      <c r="E2557" t="s">
        <v>73</v>
      </c>
      <c r="F2557" t="s">
        <v>82</v>
      </c>
      <c r="G2557" t="s">
        <v>734</v>
      </c>
      <c r="J2557">
        <v>1</v>
      </c>
      <c r="K2557" t="s">
        <v>139</v>
      </c>
      <c r="M2557" t="s">
        <v>3552</v>
      </c>
      <c r="N2557" t="s">
        <v>447</v>
      </c>
      <c r="O2557" t="s">
        <v>658</v>
      </c>
      <c r="P2557" t="s">
        <v>110</v>
      </c>
      <c r="R2557">
        <v>2550</v>
      </c>
      <c r="S2557" s="5">
        <v>43196</v>
      </c>
      <c r="T2557" s="6" t="s">
        <v>5579</v>
      </c>
      <c r="U2557" s="3" t="s">
        <v>122</v>
      </c>
      <c r="V2557" s="5">
        <v>43300</v>
      </c>
      <c r="W2557" s="5">
        <v>43300</v>
      </c>
    </row>
    <row r="2558" spans="1:23" x14ac:dyDescent="0.25">
      <c r="A2558">
        <v>2018</v>
      </c>
      <c r="B2558" s="5">
        <v>43191</v>
      </c>
      <c r="C2558" s="5">
        <v>43281</v>
      </c>
      <c r="D2558" t="s">
        <v>123</v>
      </c>
      <c r="E2558" t="s">
        <v>73</v>
      </c>
      <c r="F2558" t="s">
        <v>82</v>
      </c>
      <c r="G2558" t="s">
        <v>734</v>
      </c>
      <c r="J2558">
        <v>2</v>
      </c>
      <c r="K2558" t="s">
        <v>139</v>
      </c>
      <c r="M2558" t="s">
        <v>3641</v>
      </c>
      <c r="N2558" t="s">
        <v>1367</v>
      </c>
      <c r="O2558" t="s">
        <v>420</v>
      </c>
      <c r="P2558" t="s">
        <v>111</v>
      </c>
      <c r="R2558">
        <v>2551</v>
      </c>
      <c r="S2558" s="5">
        <v>43196</v>
      </c>
      <c r="T2558" s="6" t="s">
        <v>5579</v>
      </c>
      <c r="U2558" s="3" t="s">
        <v>122</v>
      </c>
      <c r="V2558" s="5">
        <v>43300</v>
      </c>
      <c r="W2558" s="5">
        <v>43300</v>
      </c>
    </row>
    <row r="2559" spans="1:23" x14ac:dyDescent="0.25">
      <c r="A2559">
        <v>2018</v>
      </c>
      <c r="B2559" s="5">
        <v>43191</v>
      </c>
      <c r="C2559" s="5">
        <v>43281</v>
      </c>
      <c r="D2559" t="s">
        <v>123</v>
      </c>
      <c r="E2559" t="s">
        <v>75</v>
      </c>
      <c r="F2559" t="s">
        <v>82</v>
      </c>
      <c r="G2559" t="s">
        <v>734</v>
      </c>
      <c r="J2559">
        <v>1</v>
      </c>
      <c r="K2559" t="s">
        <v>139</v>
      </c>
      <c r="M2559" t="s">
        <v>3642</v>
      </c>
      <c r="N2559" t="s">
        <v>3643</v>
      </c>
      <c r="O2559" t="s">
        <v>3643</v>
      </c>
      <c r="P2559" t="s">
        <v>110</v>
      </c>
      <c r="R2559">
        <v>2552</v>
      </c>
      <c r="S2559" s="5">
        <v>43196</v>
      </c>
      <c r="T2559" s="6" t="s">
        <v>5579</v>
      </c>
      <c r="U2559" s="3" t="s">
        <v>122</v>
      </c>
      <c r="V2559" s="5">
        <v>43300</v>
      </c>
      <c r="W2559" s="5">
        <v>43300</v>
      </c>
    </row>
    <row r="2560" spans="1:23" x14ac:dyDescent="0.25">
      <c r="A2560">
        <v>2018</v>
      </c>
      <c r="B2560" s="5">
        <v>43191</v>
      </c>
      <c r="C2560" s="5">
        <v>43281</v>
      </c>
      <c r="D2560" t="s">
        <v>123</v>
      </c>
      <c r="E2560" t="s">
        <v>75</v>
      </c>
      <c r="F2560" t="s">
        <v>82</v>
      </c>
      <c r="G2560" t="s">
        <v>734</v>
      </c>
      <c r="J2560">
        <v>2</v>
      </c>
      <c r="K2560" t="s">
        <v>139</v>
      </c>
      <c r="M2560" t="s">
        <v>3024</v>
      </c>
      <c r="N2560" t="s">
        <v>2564</v>
      </c>
      <c r="O2560" t="s">
        <v>2293</v>
      </c>
      <c r="P2560" t="s">
        <v>111</v>
      </c>
      <c r="R2560">
        <v>2553</v>
      </c>
      <c r="S2560" s="5">
        <v>43196</v>
      </c>
      <c r="T2560" s="6" t="s">
        <v>5579</v>
      </c>
      <c r="U2560" s="3" t="s">
        <v>122</v>
      </c>
      <c r="V2560" s="5">
        <v>43300</v>
      </c>
      <c r="W2560" s="5">
        <v>43300</v>
      </c>
    </row>
    <row r="2561" spans="1:23" x14ac:dyDescent="0.25">
      <c r="A2561">
        <v>2018</v>
      </c>
      <c r="B2561" s="5">
        <v>43191</v>
      </c>
      <c r="C2561" s="5">
        <v>43281</v>
      </c>
      <c r="D2561" t="s">
        <v>123</v>
      </c>
      <c r="E2561" t="s">
        <v>75</v>
      </c>
      <c r="F2561" t="s">
        <v>82</v>
      </c>
      <c r="G2561" t="s">
        <v>734</v>
      </c>
      <c r="J2561">
        <v>3</v>
      </c>
      <c r="K2561" t="s">
        <v>139</v>
      </c>
      <c r="M2561" t="s">
        <v>3644</v>
      </c>
      <c r="N2561" t="s">
        <v>3358</v>
      </c>
      <c r="O2561" t="s">
        <v>417</v>
      </c>
      <c r="P2561" t="s">
        <v>110</v>
      </c>
      <c r="R2561">
        <v>2554</v>
      </c>
      <c r="S2561" s="5">
        <v>43196</v>
      </c>
      <c r="T2561" s="6" t="s">
        <v>5579</v>
      </c>
      <c r="U2561" s="3" t="s">
        <v>122</v>
      </c>
      <c r="V2561" s="5">
        <v>43300</v>
      </c>
      <c r="W2561" s="5">
        <v>43300</v>
      </c>
    </row>
    <row r="2562" spans="1:23" x14ac:dyDescent="0.25">
      <c r="A2562">
        <v>2018</v>
      </c>
      <c r="B2562" s="5">
        <v>43191</v>
      </c>
      <c r="C2562" s="5">
        <v>43281</v>
      </c>
      <c r="D2562" t="s">
        <v>123</v>
      </c>
      <c r="E2562" t="s">
        <v>75</v>
      </c>
      <c r="F2562" t="s">
        <v>82</v>
      </c>
      <c r="G2562" t="s">
        <v>734</v>
      </c>
      <c r="J2562">
        <v>4</v>
      </c>
      <c r="K2562" t="s">
        <v>139</v>
      </c>
      <c r="M2562" t="s">
        <v>713</v>
      </c>
      <c r="N2562" t="s">
        <v>588</v>
      </c>
      <c r="O2562" t="s">
        <v>2360</v>
      </c>
      <c r="P2562" t="s">
        <v>111</v>
      </c>
      <c r="R2562">
        <v>2555</v>
      </c>
      <c r="S2562" s="5">
        <v>43196</v>
      </c>
      <c r="T2562" s="6" t="s">
        <v>5579</v>
      </c>
      <c r="U2562" s="3" t="s">
        <v>122</v>
      </c>
      <c r="V2562" s="5">
        <v>43300</v>
      </c>
      <c r="W2562" s="5">
        <v>43300</v>
      </c>
    </row>
    <row r="2563" spans="1:23" x14ac:dyDescent="0.25">
      <c r="A2563">
        <v>2018</v>
      </c>
      <c r="B2563" s="5">
        <v>43191</v>
      </c>
      <c r="C2563" s="5">
        <v>43281</v>
      </c>
      <c r="D2563" t="s">
        <v>123</v>
      </c>
      <c r="E2563" t="s">
        <v>75</v>
      </c>
      <c r="F2563" t="s">
        <v>82</v>
      </c>
      <c r="G2563" t="s">
        <v>734</v>
      </c>
      <c r="J2563">
        <v>5</v>
      </c>
      <c r="K2563" t="s">
        <v>139</v>
      </c>
      <c r="M2563" t="s">
        <v>3645</v>
      </c>
      <c r="N2563" t="s">
        <v>3646</v>
      </c>
      <c r="O2563" t="s">
        <v>317</v>
      </c>
      <c r="P2563" t="s">
        <v>110</v>
      </c>
      <c r="R2563">
        <v>2556</v>
      </c>
      <c r="S2563" s="5">
        <v>43196</v>
      </c>
      <c r="T2563" s="6" t="s">
        <v>5579</v>
      </c>
      <c r="U2563" s="3" t="s">
        <v>122</v>
      </c>
      <c r="V2563" s="5">
        <v>43300</v>
      </c>
      <c r="W2563" s="5">
        <v>43300</v>
      </c>
    </row>
    <row r="2564" spans="1:23" x14ac:dyDescent="0.25">
      <c r="A2564">
        <v>2018</v>
      </c>
      <c r="B2564" s="5">
        <v>43191</v>
      </c>
      <c r="C2564" s="5">
        <v>43281</v>
      </c>
      <c r="D2564" t="s">
        <v>123</v>
      </c>
      <c r="E2564" t="s">
        <v>75</v>
      </c>
      <c r="F2564" t="s">
        <v>82</v>
      </c>
      <c r="G2564" t="s">
        <v>734</v>
      </c>
      <c r="J2564">
        <v>6</v>
      </c>
      <c r="K2564" t="s">
        <v>139</v>
      </c>
      <c r="M2564" t="s">
        <v>3647</v>
      </c>
      <c r="N2564" t="s">
        <v>382</v>
      </c>
      <c r="O2564" t="s">
        <v>143</v>
      </c>
      <c r="P2564" t="s">
        <v>111</v>
      </c>
      <c r="R2564">
        <v>2557</v>
      </c>
      <c r="S2564" s="5">
        <v>43196</v>
      </c>
      <c r="T2564" s="6" t="s">
        <v>5579</v>
      </c>
      <c r="U2564" s="3" t="s">
        <v>122</v>
      </c>
      <c r="V2564" s="5">
        <v>43300</v>
      </c>
      <c r="W2564" s="5">
        <v>43300</v>
      </c>
    </row>
    <row r="2565" spans="1:23" x14ac:dyDescent="0.25">
      <c r="A2565">
        <v>2018</v>
      </c>
      <c r="B2565" s="5">
        <v>43191</v>
      </c>
      <c r="C2565" s="5">
        <v>43281</v>
      </c>
      <c r="D2565" t="s">
        <v>123</v>
      </c>
      <c r="E2565" t="s">
        <v>75</v>
      </c>
      <c r="F2565" t="s">
        <v>82</v>
      </c>
      <c r="G2565" t="s">
        <v>734</v>
      </c>
      <c r="J2565">
        <v>7</v>
      </c>
      <c r="K2565" t="s">
        <v>139</v>
      </c>
      <c r="M2565" t="s">
        <v>3648</v>
      </c>
      <c r="N2565" t="s">
        <v>235</v>
      </c>
      <c r="O2565" t="s">
        <v>151</v>
      </c>
      <c r="P2565" t="s">
        <v>110</v>
      </c>
      <c r="R2565">
        <v>2558</v>
      </c>
      <c r="S2565" s="5">
        <v>43196</v>
      </c>
      <c r="T2565" s="6" t="s">
        <v>5579</v>
      </c>
      <c r="U2565" s="3" t="s">
        <v>122</v>
      </c>
      <c r="V2565" s="5">
        <v>43300</v>
      </c>
      <c r="W2565" s="5">
        <v>43300</v>
      </c>
    </row>
    <row r="2566" spans="1:23" x14ac:dyDescent="0.25">
      <c r="A2566">
        <v>2018</v>
      </c>
      <c r="B2566" s="5">
        <v>43191</v>
      </c>
      <c r="C2566" s="5">
        <v>43281</v>
      </c>
      <c r="D2566" t="s">
        <v>123</v>
      </c>
      <c r="E2566" t="s">
        <v>75</v>
      </c>
      <c r="F2566" t="s">
        <v>82</v>
      </c>
      <c r="G2566" t="s">
        <v>734</v>
      </c>
      <c r="J2566">
        <v>8</v>
      </c>
      <c r="K2566" t="s">
        <v>139</v>
      </c>
      <c r="M2566" t="s">
        <v>799</v>
      </c>
      <c r="N2566" t="s">
        <v>460</v>
      </c>
      <c r="O2566" t="s">
        <v>463</v>
      </c>
      <c r="P2566" t="s">
        <v>111</v>
      </c>
      <c r="R2566">
        <v>2559</v>
      </c>
      <c r="S2566" s="5">
        <v>43196</v>
      </c>
      <c r="T2566" s="6" t="s">
        <v>5579</v>
      </c>
      <c r="U2566" s="3" t="s">
        <v>122</v>
      </c>
      <c r="V2566" s="5">
        <v>43300</v>
      </c>
      <c r="W2566" s="5">
        <v>43300</v>
      </c>
    </row>
    <row r="2567" spans="1:23" x14ac:dyDescent="0.25">
      <c r="A2567">
        <v>2018</v>
      </c>
      <c r="B2567" s="5">
        <v>43191</v>
      </c>
      <c r="C2567" s="5">
        <v>43281</v>
      </c>
      <c r="D2567" t="s">
        <v>123</v>
      </c>
      <c r="E2567" t="s">
        <v>75</v>
      </c>
      <c r="F2567" t="s">
        <v>82</v>
      </c>
      <c r="G2567" t="s">
        <v>734</v>
      </c>
      <c r="J2567">
        <v>9</v>
      </c>
      <c r="K2567" t="s">
        <v>139</v>
      </c>
      <c r="M2567" t="s">
        <v>3649</v>
      </c>
      <c r="N2567" t="s">
        <v>143</v>
      </c>
      <c r="O2567" t="s">
        <v>143</v>
      </c>
      <c r="P2567" t="s">
        <v>110</v>
      </c>
      <c r="R2567">
        <v>2560</v>
      </c>
      <c r="S2567" s="5">
        <v>43196</v>
      </c>
      <c r="T2567" s="6" t="s">
        <v>5579</v>
      </c>
      <c r="U2567" s="3" t="s">
        <v>122</v>
      </c>
      <c r="V2567" s="5">
        <v>43300</v>
      </c>
      <c r="W2567" s="5">
        <v>43300</v>
      </c>
    </row>
    <row r="2568" spans="1:23" x14ac:dyDescent="0.25">
      <c r="A2568">
        <v>2018</v>
      </c>
      <c r="B2568" s="5">
        <v>43191</v>
      </c>
      <c r="C2568" s="5">
        <v>43281</v>
      </c>
      <c r="D2568" t="s">
        <v>123</v>
      </c>
      <c r="E2568" t="s">
        <v>75</v>
      </c>
      <c r="F2568" t="s">
        <v>82</v>
      </c>
      <c r="G2568" t="s">
        <v>734</v>
      </c>
      <c r="J2568">
        <v>10</v>
      </c>
      <c r="K2568" t="s">
        <v>139</v>
      </c>
      <c r="M2568" t="s">
        <v>413</v>
      </c>
      <c r="N2568" t="s">
        <v>1327</v>
      </c>
      <c r="O2568" t="s">
        <v>389</v>
      </c>
      <c r="P2568" t="s">
        <v>111</v>
      </c>
      <c r="R2568">
        <v>2561</v>
      </c>
      <c r="S2568" s="5">
        <v>43196</v>
      </c>
      <c r="T2568" s="6" t="s">
        <v>5579</v>
      </c>
      <c r="U2568" s="3" t="s">
        <v>122</v>
      </c>
      <c r="V2568" s="5">
        <v>43300</v>
      </c>
      <c r="W2568" s="5">
        <v>43300</v>
      </c>
    </row>
    <row r="2569" spans="1:23" x14ac:dyDescent="0.25">
      <c r="A2569">
        <v>2018</v>
      </c>
      <c r="B2569" s="5">
        <v>43191</v>
      </c>
      <c r="C2569" s="5">
        <v>43281</v>
      </c>
      <c r="D2569" t="s">
        <v>123</v>
      </c>
      <c r="E2569" t="s">
        <v>75</v>
      </c>
      <c r="F2569" t="s">
        <v>82</v>
      </c>
      <c r="G2569" t="s">
        <v>734</v>
      </c>
      <c r="J2569">
        <v>11</v>
      </c>
      <c r="K2569" t="s">
        <v>139</v>
      </c>
      <c r="M2569" t="s">
        <v>219</v>
      </c>
      <c r="N2569" t="s">
        <v>166</v>
      </c>
      <c r="O2569" t="s">
        <v>563</v>
      </c>
      <c r="P2569" t="s">
        <v>110</v>
      </c>
      <c r="R2569">
        <v>2562</v>
      </c>
      <c r="S2569" s="5">
        <v>43196</v>
      </c>
      <c r="T2569" s="6" t="s">
        <v>5579</v>
      </c>
      <c r="U2569" s="3" t="s">
        <v>122</v>
      </c>
      <c r="V2569" s="5">
        <v>43300</v>
      </c>
      <c r="W2569" s="5">
        <v>43300</v>
      </c>
    </row>
    <row r="2570" spans="1:23" x14ac:dyDescent="0.25">
      <c r="A2570">
        <v>2018</v>
      </c>
      <c r="B2570" s="5">
        <v>43191</v>
      </c>
      <c r="C2570" s="5">
        <v>43281</v>
      </c>
      <c r="D2570" t="s">
        <v>123</v>
      </c>
      <c r="E2570" t="s">
        <v>75</v>
      </c>
      <c r="F2570" t="s">
        <v>82</v>
      </c>
      <c r="G2570" t="s">
        <v>734</v>
      </c>
      <c r="J2570">
        <v>12</v>
      </c>
      <c r="K2570" t="s">
        <v>139</v>
      </c>
      <c r="M2570" t="s">
        <v>2357</v>
      </c>
      <c r="N2570" t="s">
        <v>385</v>
      </c>
      <c r="O2570" t="s">
        <v>273</v>
      </c>
      <c r="P2570" t="s">
        <v>111</v>
      </c>
      <c r="R2570">
        <v>2563</v>
      </c>
      <c r="S2570" s="5">
        <v>43196</v>
      </c>
      <c r="T2570" s="6" t="s">
        <v>5579</v>
      </c>
      <c r="U2570" s="3" t="s">
        <v>122</v>
      </c>
      <c r="V2570" s="5">
        <v>43300</v>
      </c>
      <c r="W2570" s="5">
        <v>43300</v>
      </c>
    </row>
    <row r="2571" spans="1:23" x14ac:dyDescent="0.25">
      <c r="A2571">
        <v>2018</v>
      </c>
      <c r="B2571" s="5">
        <v>43191</v>
      </c>
      <c r="C2571" s="5">
        <v>43281</v>
      </c>
      <c r="D2571" t="s">
        <v>123</v>
      </c>
      <c r="E2571" t="s">
        <v>72</v>
      </c>
      <c r="F2571" t="s">
        <v>82</v>
      </c>
      <c r="G2571" t="s">
        <v>734</v>
      </c>
      <c r="J2571">
        <v>1</v>
      </c>
      <c r="K2571" t="s">
        <v>124</v>
      </c>
      <c r="M2571" t="s">
        <v>3650</v>
      </c>
      <c r="N2571" t="s">
        <v>645</v>
      </c>
      <c r="O2571" t="s">
        <v>1375</v>
      </c>
      <c r="P2571" t="s">
        <v>110</v>
      </c>
      <c r="R2571">
        <v>2564</v>
      </c>
      <c r="S2571" s="5">
        <v>43196</v>
      </c>
      <c r="T2571" s="6" t="s">
        <v>5580</v>
      </c>
      <c r="U2571" s="3" t="s">
        <v>122</v>
      </c>
      <c r="V2571" s="5">
        <v>43300</v>
      </c>
      <c r="W2571" s="5">
        <v>43300</v>
      </c>
    </row>
    <row r="2572" spans="1:23" x14ac:dyDescent="0.25">
      <c r="A2572">
        <v>2018</v>
      </c>
      <c r="B2572" s="5">
        <v>43191</v>
      </c>
      <c r="C2572" s="5">
        <v>43281</v>
      </c>
      <c r="D2572" t="s">
        <v>123</v>
      </c>
      <c r="E2572" t="s">
        <v>73</v>
      </c>
      <c r="F2572" t="s">
        <v>82</v>
      </c>
      <c r="G2572" t="s">
        <v>734</v>
      </c>
      <c r="J2572">
        <v>1</v>
      </c>
      <c r="K2572" t="s">
        <v>124</v>
      </c>
      <c r="M2572" t="s">
        <v>3651</v>
      </c>
      <c r="N2572" t="s">
        <v>290</v>
      </c>
      <c r="O2572" t="s">
        <v>295</v>
      </c>
      <c r="P2572" t="s">
        <v>111</v>
      </c>
      <c r="R2572">
        <v>2565</v>
      </c>
      <c r="S2572" s="5">
        <v>43196</v>
      </c>
      <c r="T2572" s="6" t="s">
        <v>5580</v>
      </c>
      <c r="U2572" s="3" t="s">
        <v>122</v>
      </c>
      <c r="V2572" s="5">
        <v>43300</v>
      </c>
      <c r="W2572" s="5">
        <v>43300</v>
      </c>
    </row>
    <row r="2573" spans="1:23" x14ac:dyDescent="0.25">
      <c r="A2573">
        <v>2018</v>
      </c>
      <c r="B2573" s="5">
        <v>43191</v>
      </c>
      <c r="C2573" s="5">
        <v>43281</v>
      </c>
      <c r="D2573" t="s">
        <v>123</v>
      </c>
      <c r="E2573" t="s">
        <v>73</v>
      </c>
      <c r="F2573" t="s">
        <v>82</v>
      </c>
      <c r="G2573" t="s">
        <v>734</v>
      </c>
      <c r="J2573">
        <v>2</v>
      </c>
      <c r="K2573" t="s">
        <v>124</v>
      </c>
      <c r="M2573" t="s">
        <v>1789</v>
      </c>
      <c r="N2573" t="s">
        <v>646</v>
      </c>
      <c r="O2573" t="s">
        <v>265</v>
      </c>
      <c r="P2573" t="s">
        <v>110</v>
      </c>
      <c r="R2573">
        <v>2566</v>
      </c>
      <c r="S2573" s="5">
        <v>43196</v>
      </c>
      <c r="T2573" s="6" t="s">
        <v>5580</v>
      </c>
      <c r="U2573" s="3" t="s">
        <v>122</v>
      </c>
      <c r="V2573" s="5">
        <v>43300</v>
      </c>
      <c r="W2573" s="5">
        <v>43300</v>
      </c>
    </row>
    <row r="2574" spans="1:23" x14ac:dyDescent="0.25">
      <c r="A2574">
        <v>2018</v>
      </c>
      <c r="B2574" s="5">
        <v>43191</v>
      </c>
      <c r="C2574" s="5">
        <v>43281</v>
      </c>
      <c r="D2574" t="s">
        <v>123</v>
      </c>
      <c r="E2574" t="s">
        <v>75</v>
      </c>
      <c r="F2574" t="s">
        <v>82</v>
      </c>
      <c r="G2574" t="s">
        <v>734</v>
      </c>
      <c r="J2574">
        <v>1</v>
      </c>
      <c r="K2574" t="s">
        <v>124</v>
      </c>
      <c r="M2574" t="s">
        <v>3652</v>
      </c>
      <c r="N2574" t="s">
        <v>151</v>
      </c>
      <c r="O2574" t="s">
        <v>2666</v>
      </c>
      <c r="P2574" t="s">
        <v>111</v>
      </c>
      <c r="R2574">
        <v>2567</v>
      </c>
      <c r="S2574" s="5">
        <v>43196</v>
      </c>
      <c r="T2574" s="6" t="s">
        <v>5580</v>
      </c>
      <c r="U2574" s="3" t="s">
        <v>122</v>
      </c>
      <c r="V2574" s="5">
        <v>43300</v>
      </c>
      <c r="W2574" s="5">
        <v>43300</v>
      </c>
    </row>
    <row r="2575" spans="1:23" x14ac:dyDescent="0.25">
      <c r="A2575">
        <v>2018</v>
      </c>
      <c r="B2575" s="5">
        <v>43191</v>
      </c>
      <c r="C2575" s="5">
        <v>43281</v>
      </c>
      <c r="D2575" t="s">
        <v>123</v>
      </c>
      <c r="E2575" t="s">
        <v>75</v>
      </c>
      <c r="F2575" t="s">
        <v>82</v>
      </c>
      <c r="G2575" t="s">
        <v>734</v>
      </c>
      <c r="J2575">
        <v>2</v>
      </c>
      <c r="K2575" t="s">
        <v>124</v>
      </c>
      <c r="M2575" t="s">
        <v>352</v>
      </c>
      <c r="N2575" t="s">
        <v>1063</v>
      </c>
      <c r="O2575" t="s">
        <v>287</v>
      </c>
      <c r="P2575" t="s">
        <v>110</v>
      </c>
      <c r="R2575">
        <v>2568</v>
      </c>
      <c r="S2575" s="5">
        <v>43196</v>
      </c>
      <c r="T2575" s="6" t="s">
        <v>5580</v>
      </c>
      <c r="U2575" s="3" t="s">
        <v>122</v>
      </c>
      <c r="V2575" s="5">
        <v>43300</v>
      </c>
      <c r="W2575" s="5">
        <v>43300</v>
      </c>
    </row>
    <row r="2576" spans="1:23" x14ac:dyDescent="0.25">
      <c r="A2576">
        <v>2018</v>
      </c>
      <c r="B2576" s="5">
        <v>43191</v>
      </c>
      <c r="C2576" s="5">
        <v>43281</v>
      </c>
      <c r="D2576" t="s">
        <v>123</v>
      </c>
      <c r="E2576" t="s">
        <v>75</v>
      </c>
      <c r="F2576" t="s">
        <v>82</v>
      </c>
      <c r="G2576" t="s">
        <v>734</v>
      </c>
      <c r="J2576">
        <v>3</v>
      </c>
      <c r="K2576" t="s">
        <v>124</v>
      </c>
      <c r="M2576" t="s">
        <v>3653</v>
      </c>
      <c r="N2576" t="s">
        <v>129</v>
      </c>
      <c r="O2576" t="s">
        <v>545</v>
      </c>
      <c r="P2576" t="s">
        <v>111</v>
      </c>
      <c r="R2576">
        <v>2569</v>
      </c>
      <c r="S2576" s="5">
        <v>43196</v>
      </c>
      <c r="T2576" s="6" t="s">
        <v>5580</v>
      </c>
      <c r="U2576" s="3" t="s">
        <v>122</v>
      </c>
      <c r="V2576" s="5">
        <v>43300</v>
      </c>
      <c r="W2576" s="5">
        <v>43300</v>
      </c>
    </row>
    <row r="2577" spans="1:23" x14ac:dyDescent="0.25">
      <c r="A2577">
        <v>2018</v>
      </c>
      <c r="B2577" s="5">
        <v>43191</v>
      </c>
      <c r="C2577" s="5">
        <v>43281</v>
      </c>
      <c r="D2577" t="s">
        <v>123</v>
      </c>
      <c r="E2577" t="s">
        <v>75</v>
      </c>
      <c r="F2577" t="s">
        <v>82</v>
      </c>
      <c r="G2577" t="s">
        <v>734</v>
      </c>
      <c r="J2577">
        <v>4</v>
      </c>
      <c r="K2577" t="s">
        <v>124</v>
      </c>
      <c r="M2577" t="s">
        <v>1019</v>
      </c>
      <c r="N2577" t="s">
        <v>167</v>
      </c>
      <c r="O2577" t="s">
        <v>384</v>
      </c>
      <c r="P2577" t="s">
        <v>110</v>
      </c>
      <c r="R2577">
        <v>2570</v>
      </c>
      <c r="S2577" s="5">
        <v>43196</v>
      </c>
      <c r="T2577" s="6" t="s">
        <v>5580</v>
      </c>
      <c r="U2577" s="3" t="s">
        <v>122</v>
      </c>
      <c r="V2577" s="5">
        <v>43300</v>
      </c>
      <c r="W2577" s="5">
        <v>43300</v>
      </c>
    </row>
    <row r="2578" spans="1:23" x14ac:dyDescent="0.25">
      <c r="A2578">
        <v>2018</v>
      </c>
      <c r="B2578" s="5">
        <v>43191</v>
      </c>
      <c r="C2578" s="5">
        <v>43281</v>
      </c>
      <c r="D2578" t="s">
        <v>123</v>
      </c>
      <c r="E2578" t="s">
        <v>75</v>
      </c>
      <c r="F2578" t="s">
        <v>82</v>
      </c>
      <c r="G2578" t="s">
        <v>734</v>
      </c>
      <c r="J2578">
        <v>5</v>
      </c>
      <c r="K2578" t="s">
        <v>124</v>
      </c>
      <c r="M2578" t="s">
        <v>187</v>
      </c>
      <c r="N2578" t="s">
        <v>487</v>
      </c>
      <c r="O2578" t="s">
        <v>251</v>
      </c>
      <c r="P2578" t="s">
        <v>111</v>
      </c>
      <c r="R2578">
        <v>2571</v>
      </c>
      <c r="S2578" s="5">
        <v>43196</v>
      </c>
      <c r="T2578" s="6" t="s">
        <v>5580</v>
      </c>
      <c r="U2578" s="3" t="s">
        <v>122</v>
      </c>
      <c r="V2578" s="5">
        <v>43300</v>
      </c>
      <c r="W2578" s="5">
        <v>43300</v>
      </c>
    </row>
    <row r="2579" spans="1:23" x14ac:dyDescent="0.25">
      <c r="A2579">
        <v>2018</v>
      </c>
      <c r="B2579" s="5">
        <v>43191</v>
      </c>
      <c r="C2579" s="5">
        <v>43281</v>
      </c>
      <c r="D2579" t="s">
        <v>123</v>
      </c>
      <c r="E2579" t="s">
        <v>75</v>
      </c>
      <c r="F2579" t="s">
        <v>82</v>
      </c>
      <c r="G2579" t="s">
        <v>734</v>
      </c>
      <c r="J2579">
        <v>6</v>
      </c>
      <c r="K2579" t="s">
        <v>124</v>
      </c>
      <c r="M2579" t="s">
        <v>177</v>
      </c>
      <c r="N2579" t="s">
        <v>235</v>
      </c>
      <c r="O2579" t="s">
        <v>328</v>
      </c>
      <c r="P2579" t="s">
        <v>110</v>
      </c>
      <c r="R2579">
        <v>2572</v>
      </c>
      <c r="S2579" s="5">
        <v>43196</v>
      </c>
      <c r="T2579" s="6" t="s">
        <v>5580</v>
      </c>
      <c r="U2579" s="3" t="s">
        <v>122</v>
      </c>
      <c r="V2579" s="5">
        <v>43300</v>
      </c>
      <c r="W2579" s="5">
        <v>43300</v>
      </c>
    </row>
    <row r="2580" spans="1:23" x14ac:dyDescent="0.25">
      <c r="A2580">
        <v>2018</v>
      </c>
      <c r="B2580" s="5">
        <v>43191</v>
      </c>
      <c r="C2580" s="5">
        <v>43281</v>
      </c>
      <c r="D2580" t="s">
        <v>123</v>
      </c>
      <c r="E2580" t="s">
        <v>75</v>
      </c>
      <c r="F2580" t="s">
        <v>82</v>
      </c>
      <c r="G2580" t="s">
        <v>734</v>
      </c>
      <c r="J2580">
        <v>7</v>
      </c>
      <c r="K2580" t="s">
        <v>124</v>
      </c>
      <c r="M2580" t="s">
        <v>3654</v>
      </c>
      <c r="N2580" t="s">
        <v>1007</v>
      </c>
      <c r="O2580" t="s">
        <v>225</v>
      </c>
      <c r="P2580" t="s">
        <v>111</v>
      </c>
      <c r="R2580">
        <v>2573</v>
      </c>
      <c r="S2580" s="5">
        <v>43196</v>
      </c>
      <c r="T2580" s="6" t="s">
        <v>5580</v>
      </c>
      <c r="U2580" s="3" t="s">
        <v>122</v>
      </c>
      <c r="V2580" s="5">
        <v>43300</v>
      </c>
      <c r="W2580" s="5">
        <v>43300</v>
      </c>
    </row>
    <row r="2581" spans="1:23" x14ac:dyDescent="0.25">
      <c r="A2581">
        <v>2018</v>
      </c>
      <c r="B2581" s="5">
        <v>43191</v>
      </c>
      <c r="C2581" s="5">
        <v>43281</v>
      </c>
      <c r="D2581" t="s">
        <v>123</v>
      </c>
      <c r="E2581" t="s">
        <v>75</v>
      </c>
      <c r="F2581" t="s">
        <v>82</v>
      </c>
      <c r="G2581" t="s">
        <v>734</v>
      </c>
      <c r="J2581">
        <v>8</v>
      </c>
      <c r="K2581" t="s">
        <v>124</v>
      </c>
      <c r="M2581" t="s">
        <v>1101</v>
      </c>
      <c r="N2581" t="s">
        <v>164</v>
      </c>
      <c r="O2581" t="s">
        <v>173</v>
      </c>
      <c r="P2581" t="s">
        <v>110</v>
      </c>
      <c r="R2581">
        <v>2574</v>
      </c>
      <c r="S2581" s="5">
        <v>43196</v>
      </c>
      <c r="T2581" s="6" t="s">
        <v>5580</v>
      </c>
      <c r="U2581" s="3" t="s">
        <v>122</v>
      </c>
      <c r="V2581" s="5">
        <v>43300</v>
      </c>
      <c r="W2581" s="5">
        <v>43300</v>
      </c>
    </row>
    <row r="2582" spans="1:23" x14ac:dyDescent="0.25">
      <c r="A2582">
        <v>2018</v>
      </c>
      <c r="B2582" s="5">
        <v>43191</v>
      </c>
      <c r="C2582" s="5">
        <v>43281</v>
      </c>
      <c r="D2582" t="s">
        <v>123</v>
      </c>
      <c r="E2582" t="s">
        <v>75</v>
      </c>
      <c r="F2582" t="s">
        <v>82</v>
      </c>
      <c r="G2582" t="s">
        <v>734</v>
      </c>
      <c r="J2582">
        <v>9</v>
      </c>
      <c r="K2582" t="s">
        <v>124</v>
      </c>
      <c r="M2582" t="s">
        <v>331</v>
      </c>
      <c r="N2582" t="s">
        <v>295</v>
      </c>
      <c r="O2582" t="s">
        <v>253</v>
      </c>
      <c r="P2582" t="s">
        <v>111</v>
      </c>
      <c r="R2582">
        <v>2575</v>
      </c>
      <c r="S2582" s="5">
        <v>43196</v>
      </c>
      <c r="T2582" s="6" t="s">
        <v>5580</v>
      </c>
      <c r="U2582" s="3" t="s">
        <v>122</v>
      </c>
      <c r="V2582" s="5">
        <v>43300</v>
      </c>
      <c r="W2582" s="5">
        <v>43300</v>
      </c>
    </row>
    <row r="2583" spans="1:23" x14ac:dyDescent="0.25">
      <c r="A2583">
        <v>2018</v>
      </c>
      <c r="B2583" s="5">
        <v>43191</v>
      </c>
      <c r="C2583" s="5">
        <v>43281</v>
      </c>
      <c r="D2583" t="s">
        <v>123</v>
      </c>
      <c r="E2583" t="s">
        <v>75</v>
      </c>
      <c r="F2583" t="s">
        <v>82</v>
      </c>
      <c r="G2583" t="s">
        <v>734</v>
      </c>
      <c r="J2583">
        <v>10</v>
      </c>
      <c r="K2583" t="s">
        <v>124</v>
      </c>
      <c r="M2583" t="s">
        <v>476</v>
      </c>
      <c r="N2583" t="s">
        <v>855</v>
      </c>
      <c r="O2583" t="s">
        <v>273</v>
      </c>
      <c r="P2583" t="s">
        <v>110</v>
      </c>
      <c r="R2583">
        <v>2576</v>
      </c>
      <c r="S2583" s="5">
        <v>43196</v>
      </c>
      <c r="T2583" s="6" t="s">
        <v>5580</v>
      </c>
      <c r="U2583" s="3" t="s">
        <v>122</v>
      </c>
      <c r="V2583" s="5">
        <v>43300</v>
      </c>
      <c r="W2583" s="5">
        <v>43300</v>
      </c>
    </row>
    <row r="2584" spans="1:23" x14ac:dyDescent="0.25">
      <c r="A2584">
        <v>2018</v>
      </c>
      <c r="B2584" s="5">
        <v>43191</v>
      </c>
      <c r="C2584" s="5">
        <v>43281</v>
      </c>
      <c r="D2584" t="s">
        <v>123</v>
      </c>
      <c r="E2584" t="s">
        <v>75</v>
      </c>
      <c r="F2584" t="s">
        <v>82</v>
      </c>
      <c r="G2584" t="s">
        <v>734</v>
      </c>
      <c r="J2584">
        <v>11</v>
      </c>
      <c r="K2584" t="s">
        <v>124</v>
      </c>
      <c r="M2584" t="s">
        <v>3655</v>
      </c>
      <c r="N2584" t="s">
        <v>462</v>
      </c>
      <c r="O2584" t="s">
        <v>295</v>
      </c>
      <c r="P2584" t="s">
        <v>111</v>
      </c>
      <c r="R2584">
        <v>2577</v>
      </c>
      <c r="S2584" s="5">
        <v>43196</v>
      </c>
      <c r="T2584" s="6" t="s">
        <v>5580</v>
      </c>
      <c r="U2584" s="3" t="s">
        <v>122</v>
      </c>
      <c r="V2584" s="5">
        <v>43300</v>
      </c>
      <c r="W2584" s="5">
        <v>43300</v>
      </c>
    </row>
    <row r="2585" spans="1:23" x14ac:dyDescent="0.25">
      <c r="A2585">
        <v>2018</v>
      </c>
      <c r="B2585" s="5">
        <v>43191</v>
      </c>
      <c r="C2585" s="5">
        <v>43281</v>
      </c>
      <c r="D2585" t="s">
        <v>123</v>
      </c>
      <c r="E2585" t="s">
        <v>75</v>
      </c>
      <c r="F2585" t="s">
        <v>82</v>
      </c>
      <c r="G2585" t="s">
        <v>734</v>
      </c>
      <c r="J2585">
        <v>12</v>
      </c>
      <c r="K2585" t="s">
        <v>124</v>
      </c>
      <c r="M2585" t="s">
        <v>3656</v>
      </c>
      <c r="N2585" t="s">
        <v>442</v>
      </c>
      <c r="O2585" t="s">
        <v>1286</v>
      </c>
      <c r="P2585" t="s">
        <v>110</v>
      </c>
      <c r="R2585">
        <v>2578</v>
      </c>
      <c r="S2585" s="5">
        <v>43196</v>
      </c>
      <c r="T2585" s="6" t="s">
        <v>5580</v>
      </c>
      <c r="U2585" s="3" t="s">
        <v>122</v>
      </c>
      <c r="V2585" s="5">
        <v>43300</v>
      </c>
      <c r="W2585" s="5">
        <v>43300</v>
      </c>
    </row>
    <row r="2586" spans="1:23" x14ac:dyDescent="0.25">
      <c r="A2586">
        <v>2018</v>
      </c>
      <c r="B2586" s="5">
        <v>43191</v>
      </c>
      <c r="C2586" s="5">
        <v>43281</v>
      </c>
      <c r="D2586" t="s">
        <v>123</v>
      </c>
      <c r="E2586" t="s">
        <v>72</v>
      </c>
      <c r="F2586" t="s">
        <v>82</v>
      </c>
      <c r="G2586" t="s">
        <v>734</v>
      </c>
      <c r="J2586">
        <v>1</v>
      </c>
      <c r="K2586" t="s">
        <v>233</v>
      </c>
      <c r="M2586" t="s">
        <v>3523</v>
      </c>
      <c r="N2586" t="s">
        <v>868</v>
      </c>
      <c r="O2586" t="s">
        <v>1473</v>
      </c>
      <c r="P2586" t="s">
        <v>110</v>
      </c>
      <c r="R2586">
        <v>2579</v>
      </c>
      <c r="S2586" s="5">
        <v>43205</v>
      </c>
      <c r="T2586" s="6" t="s">
        <v>5582</v>
      </c>
      <c r="U2586" s="3" t="s">
        <v>122</v>
      </c>
      <c r="V2586" s="5">
        <v>43300</v>
      </c>
      <c r="W2586" s="5">
        <v>43300</v>
      </c>
    </row>
    <row r="2587" spans="1:23" x14ac:dyDescent="0.25">
      <c r="A2587">
        <v>2018</v>
      </c>
      <c r="B2587" s="5">
        <v>43191</v>
      </c>
      <c r="C2587" s="5">
        <v>43281</v>
      </c>
      <c r="D2587" t="s">
        <v>123</v>
      </c>
      <c r="E2587" t="s">
        <v>73</v>
      </c>
      <c r="F2587" t="s">
        <v>82</v>
      </c>
      <c r="G2587" t="s">
        <v>734</v>
      </c>
      <c r="J2587">
        <v>1</v>
      </c>
      <c r="K2587" t="s">
        <v>233</v>
      </c>
      <c r="M2587" t="s">
        <v>178</v>
      </c>
      <c r="N2587" t="s">
        <v>1473</v>
      </c>
      <c r="O2587" t="s">
        <v>280</v>
      </c>
      <c r="P2587" t="s">
        <v>111</v>
      </c>
      <c r="R2587">
        <v>2580</v>
      </c>
      <c r="S2587" s="5">
        <v>43205</v>
      </c>
      <c r="T2587" s="6" t="s">
        <v>5582</v>
      </c>
      <c r="U2587" s="3" t="s">
        <v>122</v>
      </c>
      <c r="V2587" s="5">
        <v>43300</v>
      </c>
      <c r="W2587" s="5">
        <v>43300</v>
      </c>
    </row>
    <row r="2588" spans="1:23" x14ac:dyDescent="0.25">
      <c r="A2588">
        <v>2018</v>
      </c>
      <c r="B2588" s="5">
        <v>43191</v>
      </c>
      <c r="C2588" s="5">
        <v>43281</v>
      </c>
      <c r="D2588" t="s">
        <v>123</v>
      </c>
      <c r="E2588" t="s">
        <v>73</v>
      </c>
      <c r="F2588" t="s">
        <v>82</v>
      </c>
      <c r="G2588" t="s">
        <v>734</v>
      </c>
      <c r="J2588">
        <v>2</v>
      </c>
      <c r="K2588" t="s">
        <v>233</v>
      </c>
      <c r="M2588" t="s">
        <v>426</v>
      </c>
      <c r="N2588" t="s">
        <v>754</v>
      </c>
      <c r="O2588" t="s">
        <v>165</v>
      </c>
      <c r="P2588" t="s">
        <v>110</v>
      </c>
      <c r="R2588">
        <v>2581</v>
      </c>
      <c r="S2588" s="5">
        <v>43205</v>
      </c>
      <c r="T2588" s="6" t="s">
        <v>5582</v>
      </c>
      <c r="U2588" s="3" t="s">
        <v>122</v>
      </c>
      <c r="V2588" s="5">
        <v>43300</v>
      </c>
      <c r="W2588" s="5">
        <v>43300</v>
      </c>
    </row>
    <row r="2589" spans="1:23" x14ac:dyDescent="0.25">
      <c r="A2589">
        <v>2018</v>
      </c>
      <c r="B2589" s="5">
        <v>43191</v>
      </c>
      <c r="C2589" s="5">
        <v>43281</v>
      </c>
      <c r="D2589" t="s">
        <v>123</v>
      </c>
      <c r="E2589" t="s">
        <v>75</v>
      </c>
      <c r="F2589" t="s">
        <v>82</v>
      </c>
      <c r="G2589" t="s">
        <v>734</v>
      </c>
      <c r="J2589">
        <v>1</v>
      </c>
      <c r="K2589" t="s">
        <v>233</v>
      </c>
      <c r="M2589" t="s">
        <v>501</v>
      </c>
      <c r="N2589" t="s">
        <v>1172</v>
      </c>
      <c r="O2589" t="s">
        <v>143</v>
      </c>
      <c r="P2589" t="s">
        <v>111</v>
      </c>
      <c r="R2589">
        <v>2582</v>
      </c>
      <c r="S2589" s="5">
        <v>43205</v>
      </c>
      <c r="T2589" s="6" t="s">
        <v>5582</v>
      </c>
      <c r="U2589" s="3" t="s">
        <v>122</v>
      </c>
      <c r="V2589" s="5">
        <v>43300</v>
      </c>
      <c r="W2589" s="5">
        <v>43300</v>
      </c>
    </row>
    <row r="2590" spans="1:23" x14ac:dyDescent="0.25">
      <c r="A2590">
        <v>2018</v>
      </c>
      <c r="B2590" s="5">
        <v>43191</v>
      </c>
      <c r="C2590" s="5">
        <v>43281</v>
      </c>
      <c r="D2590" t="s">
        <v>123</v>
      </c>
      <c r="E2590" t="s">
        <v>75</v>
      </c>
      <c r="F2590" t="s">
        <v>82</v>
      </c>
      <c r="G2590" t="s">
        <v>734</v>
      </c>
      <c r="J2590">
        <v>2</v>
      </c>
      <c r="K2590" t="s">
        <v>233</v>
      </c>
      <c r="M2590" t="s">
        <v>3657</v>
      </c>
      <c r="N2590" t="s">
        <v>3658</v>
      </c>
      <c r="O2590" t="s">
        <v>167</v>
      </c>
      <c r="P2590" t="s">
        <v>110</v>
      </c>
      <c r="R2590">
        <v>2583</v>
      </c>
      <c r="S2590" s="5">
        <v>43205</v>
      </c>
      <c r="T2590" s="6" t="s">
        <v>5582</v>
      </c>
      <c r="U2590" s="3" t="s">
        <v>122</v>
      </c>
      <c r="V2590" s="5">
        <v>43300</v>
      </c>
      <c r="W2590" s="5">
        <v>43300</v>
      </c>
    </row>
    <row r="2591" spans="1:23" x14ac:dyDescent="0.25">
      <c r="A2591">
        <v>2018</v>
      </c>
      <c r="B2591" s="5">
        <v>43191</v>
      </c>
      <c r="C2591" s="5">
        <v>43281</v>
      </c>
      <c r="D2591" t="s">
        <v>123</v>
      </c>
      <c r="E2591" t="s">
        <v>75</v>
      </c>
      <c r="F2591" t="s">
        <v>82</v>
      </c>
      <c r="G2591" t="s">
        <v>734</v>
      </c>
      <c r="J2591">
        <v>3</v>
      </c>
      <c r="K2591" t="s">
        <v>233</v>
      </c>
      <c r="M2591" t="s">
        <v>1282</v>
      </c>
      <c r="N2591" t="s">
        <v>717</v>
      </c>
      <c r="O2591" t="s">
        <v>130</v>
      </c>
      <c r="P2591" t="s">
        <v>111</v>
      </c>
      <c r="R2591">
        <v>2584</v>
      </c>
      <c r="S2591" s="5">
        <v>43205</v>
      </c>
      <c r="T2591" s="6" t="s">
        <v>5582</v>
      </c>
      <c r="U2591" s="3" t="s">
        <v>122</v>
      </c>
      <c r="V2591" s="5">
        <v>43300</v>
      </c>
      <c r="W2591" s="5">
        <v>43300</v>
      </c>
    </row>
    <row r="2592" spans="1:23" x14ac:dyDescent="0.25">
      <c r="A2592">
        <v>2018</v>
      </c>
      <c r="B2592" s="5">
        <v>43191</v>
      </c>
      <c r="C2592" s="5">
        <v>43281</v>
      </c>
      <c r="D2592" t="s">
        <v>123</v>
      </c>
      <c r="E2592" t="s">
        <v>75</v>
      </c>
      <c r="F2592" t="s">
        <v>82</v>
      </c>
      <c r="G2592" t="s">
        <v>734</v>
      </c>
      <c r="J2592">
        <v>4</v>
      </c>
      <c r="K2592" t="s">
        <v>233</v>
      </c>
      <c r="M2592" t="s">
        <v>3659</v>
      </c>
      <c r="N2592" t="s">
        <v>808</v>
      </c>
      <c r="O2592" t="s">
        <v>295</v>
      </c>
      <c r="P2592" t="s">
        <v>110</v>
      </c>
      <c r="R2592">
        <v>2585</v>
      </c>
      <c r="S2592" s="5">
        <v>43205</v>
      </c>
      <c r="T2592" s="6" t="s">
        <v>5582</v>
      </c>
      <c r="U2592" s="3" t="s">
        <v>122</v>
      </c>
      <c r="V2592" s="5">
        <v>43300</v>
      </c>
      <c r="W2592" s="5">
        <v>43300</v>
      </c>
    </row>
    <row r="2593" spans="1:23" x14ac:dyDescent="0.25">
      <c r="A2593">
        <v>2018</v>
      </c>
      <c r="B2593" s="5">
        <v>43191</v>
      </c>
      <c r="C2593" s="5">
        <v>43281</v>
      </c>
      <c r="D2593" t="s">
        <v>123</v>
      </c>
      <c r="E2593" t="s">
        <v>75</v>
      </c>
      <c r="F2593" t="s">
        <v>82</v>
      </c>
      <c r="G2593" t="s">
        <v>734</v>
      </c>
      <c r="J2593">
        <v>5</v>
      </c>
      <c r="K2593" t="s">
        <v>233</v>
      </c>
      <c r="M2593" t="s">
        <v>3660</v>
      </c>
      <c r="N2593" t="s">
        <v>1473</v>
      </c>
      <c r="O2593" t="s">
        <v>3661</v>
      </c>
      <c r="P2593" t="s">
        <v>111</v>
      </c>
      <c r="R2593">
        <v>2586</v>
      </c>
      <c r="S2593" s="5">
        <v>43205</v>
      </c>
      <c r="T2593" s="6" t="s">
        <v>5582</v>
      </c>
      <c r="U2593" s="3" t="s">
        <v>122</v>
      </c>
      <c r="V2593" s="5">
        <v>43300</v>
      </c>
      <c r="W2593" s="5">
        <v>43300</v>
      </c>
    </row>
    <row r="2594" spans="1:23" x14ac:dyDescent="0.25">
      <c r="A2594">
        <v>2018</v>
      </c>
      <c r="B2594" s="5">
        <v>43191</v>
      </c>
      <c r="C2594" s="5">
        <v>43281</v>
      </c>
      <c r="D2594" t="s">
        <v>123</v>
      </c>
      <c r="E2594" t="s">
        <v>75</v>
      </c>
      <c r="F2594" t="s">
        <v>82</v>
      </c>
      <c r="G2594" t="s">
        <v>734</v>
      </c>
      <c r="J2594">
        <v>6</v>
      </c>
      <c r="K2594" t="s">
        <v>233</v>
      </c>
      <c r="M2594" t="s">
        <v>152</v>
      </c>
      <c r="N2594" t="s">
        <v>545</v>
      </c>
      <c r="O2594" t="s">
        <v>2013</v>
      </c>
      <c r="P2594" t="s">
        <v>110</v>
      </c>
      <c r="R2594">
        <v>2587</v>
      </c>
      <c r="S2594" s="5">
        <v>43205</v>
      </c>
      <c r="T2594" s="6" t="s">
        <v>5582</v>
      </c>
      <c r="U2594" s="3" t="s">
        <v>122</v>
      </c>
      <c r="V2594" s="5">
        <v>43300</v>
      </c>
      <c r="W2594" s="5">
        <v>43300</v>
      </c>
    </row>
    <row r="2595" spans="1:23" x14ac:dyDescent="0.25">
      <c r="A2595">
        <v>2018</v>
      </c>
      <c r="B2595" s="5">
        <v>43191</v>
      </c>
      <c r="C2595" s="5">
        <v>43281</v>
      </c>
      <c r="D2595" t="s">
        <v>123</v>
      </c>
      <c r="E2595" t="s">
        <v>75</v>
      </c>
      <c r="F2595" t="s">
        <v>82</v>
      </c>
      <c r="G2595" t="s">
        <v>734</v>
      </c>
      <c r="J2595">
        <v>7</v>
      </c>
      <c r="K2595" t="s">
        <v>233</v>
      </c>
      <c r="M2595" t="s">
        <v>621</v>
      </c>
      <c r="N2595" t="s">
        <v>130</v>
      </c>
      <c r="O2595" t="s">
        <v>265</v>
      </c>
      <c r="P2595" t="s">
        <v>111</v>
      </c>
      <c r="R2595">
        <v>2588</v>
      </c>
      <c r="S2595" s="5">
        <v>43205</v>
      </c>
      <c r="T2595" s="6" t="s">
        <v>5582</v>
      </c>
      <c r="U2595" s="3" t="s">
        <v>122</v>
      </c>
      <c r="V2595" s="5">
        <v>43300</v>
      </c>
      <c r="W2595" s="5">
        <v>43300</v>
      </c>
    </row>
    <row r="2596" spans="1:23" x14ac:dyDescent="0.25">
      <c r="A2596">
        <v>2018</v>
      </c>
      <c r="B2596" s="5">
        <v>43191</v>
      </c>
      <c r="C2596" s="5">
        <v>43281</v>
      </c>
      <c r="D2596" t="s">
        <v>123</v>
      </c>
      <c r="E2596" t="s">
        <v>75</v>
      </c>
      <c r="F2596" t="s">
        <v>82</v>
      </c>
      <c r="G2596" t="s">
        <v>734</v>
      </c>
      <c r="J2596">
        <v>8</v>
      </c>
      <c r="K2596" t="s">
        <v>233</v>
      </c>
      <c r="M2596" t="s">
        <v>1432</v>
      </c>
      <c r="N2596" t="s">
        <v>768</v>
      </c>
      <c r="O2596" t="s">
        <v>181</v>
      </c>
      <c r="P2596" t="s">
        <v>110</v>
      </c>
      <c r="R2596">
        <v>2589</v>
      </c>
      <c r="S2596" s="5">
        <v>43205</v>
      </c>
      <c r="T2596" s="6" t="s">
        <v>5582</v>
      </c>
      <c r="U2596" s="3" t="s">
        <v>122</v>
      </c>
      <c r="V2596" s="5">
        <v>43300</v>
      </c>
      <c r="W2596" s="5">
        <v>43300</v>
      </c>
    </row>
    <row r="2597" spans="1:23" x14ac:dyDescent="0.25">
      <c r="A2597">
        <v>2018</v>
      </c>
      <c r="B2597" s="5">
        <v>43191</v>
      </c>
      <c r="C2597" s="5">
        <v>43281</v>
      </c>
      <c r="D2597" t="s">
        <v>123</v>
      </c>
      <c r="E2597" t="s">
        <v>75</v>
      </c>
      <c r="F2597" t="s">
        <v>82</v>
      </c>
      <c r="G2597" t="s">
        <v>734</v>
      </c>
      <c r="J2597">
        <v>9</v>
      </c>
      <c r="K2597" t="s">
        <v>233</v>
      </c>
      <c r="M2597" t="s">
        <v>669</v>
      </c>
      <c r="N2597" t="s">
        <v>396</v>
      </c>
      <c r="O2597" t="s">
        <v>224</v>
      </c>
      <c r="P2597" t="s">
        <v>111</v>
      </c>
      <c r="R2597">
        <v>2590</v>
      </c>
      <c r="S2597" s="5">
        <v>43205</v>
      </c>
      <c r="T2597" s="6" t="s">
        <v>5582</v>
      </c>
      <c r="U2597" s="3" t="s">
        <v>122</v>
      </c>
      <c r="V2597" s="5">
        <v>43300</v>
      </c>
      <c r="W2597" s="5">
        <v>43300</v>
      </c>
    </row>
    <row r="2598" spans="1:23" x14ac:dyDescent="0.25">
      <c r="A2598">
        <v>2018</v>
      </c>
      <c r="B2598" s="5">
        <v>43191</v>
      </c>
      <c r="C2598" s="5">
        <v>43281</v>
      </c>
      <c r="D2598" t="s">
        <v>123</v>
      </c>
      <c r="E2598" t="s">
        <v>75</v>
      </c>
      <c r="F2598" t="s">
        <v>82</v>
      </c>
      <c r="G2598" t="s">
        <v>734</v>
      </c>
      <c r="J2598">
        <v>10</v>
      </c>
      <c r="K2598" t="s">
        <v>233</v>
      </c>
      <c r="M2598" t="s">
        <v>3662</v>
      </c>
      <c r="N2598" t="s">
        <v>224</v>
      </c>
      <c r="O2598" t="s">
        <v>545</v>
      </c>
      <c r="P2598" t="s">
        <v>110</v>
      </c>
      <c r="R2598">
        <v>2591</v>
      </c>
      <c r="S2598" s="5">
        <v>43205</v>
      </c>
      <c r="T2598" s="6" t="s">
        <v>5582</v>
      </c>
      <c r="U2598" s="3" t="s">
        <v>122</v>
      </c>
      <c r="V2598" s="5">
        <v>43300</v>
      </c>
      <c r="W2598" s="5">
        <v>43300</v>
      </c>
    </row>
    <row r="2599" spans="1:23" x14ac:dyDescent="0.25">
      <c r="A2599">
        <v>2018</v>
      </c>
      <c r="B2599" s="5">
        <v>43191</v>
      </c>
      <c r="C2599" s="5">
        <v>43281</v>
      </c>
      <c r="D2599" t="s">
        <v>123</v>
      </c>
      <c r="E2599" t="s">
        <v>75</v>
      </c>
      <c r="F2599" t="s">
        <v>82</v>
      </c>
      <c r="G2599" t="s">
        <v>734</v>
      </c>
      <c r="J2599">
        <v>11</v>
      </c>
      <c r="K2599" t="s">
        <v>233</v>
      </c>
      <c r="M2599" t="s">
        <v>3663</v>
      </c>
      <c r="N2599" t="s">
        <v>517</v>
      </c>
      <c r="O2599" t="s">
        <v>508</v>
      </c>
      <c r="P2599" t="s">
        <v>111</v>
      </c>
      <c r="R2599">
        <v>2592</v>
      </c>
      <c r="S2599" s="5">
        <v>43205</v>
      </c>
      <c r="T2599" s="6" t="s">
        <v>5582</v>
      </c>
      <c r="U2599" s="3" t="s">
        <v>122</v>
      </c>
      <c r="V2599" s="5">
        <v>43300</v>
      </c>
      <c r="W2599" s="5">
        <v>43300</v>
      </c>
    </row>
    <row r="2600" spans="1:23" x14ac:dyDescent="0.25">
      <c r="A2600">
        <v>2018</v>
      </c>
      <c r="B2600" s="5">
        <v>43191</v>
      </c>
      <c r="C2600" s="5">
        <v>43281</v>
      </c>
      <c r="D2600" t="s">
        <v>123</v>
      </c>
      <c r="E2600" t="s">
        <v>75</v>
      </c>
      <c r="F2600" t="s">
        <v>82</v>
      </c>
      <c r="G2600" t="s">
        <v>734</v>
      </c>
      <c r="J2600">
        <v>12</v>
      </c>
      <c r="K2600" t="s">
        <v>233</v>
      </c>
      <c r="M2600" t="s">
        <v>3664</v>
      </c>
      <c r="N2600" t="s">
        <v>295</v>
      </c>
      <c r="O2600" t="s">
        <v>488</v>
      </c>
      <c r="P2600" t="s">
        <v>110</v>
      </c>
      <c r="R2600">
        <v>2593</v>
      </c>
      <c r="S2600" s="5">
        <v>43205</v>
      </c>
      <c r="T2600" s="6" t="s">
        <v>5582</v>
      </c>
      <c r="U2600" s="3" t="s">
        <v>122</v>
      </c>
      <c r="V2600" s="5">
        <v>43300</v>
      </c>
      <c r="W2600" s="5">
        <v>43300</v>
      </c>
    </row>
    <row r="2601" spans="1:23" x14ac:dyDescent="0.25">
      <c r="A2601">
        <v>2018</v>
      </c>
      <c r="B2601" s="5">
        <v>43191</v>
      </c>
      <c r="C2601" s="5">
        <v>43281</v>
      </c>
      <c r="D2601" t="s">
        <v>123</v>
      </c>
      <c r="E2601" t="s">
        <v>72</v>
      </c>
      <c r="F2601" t="s">
        <v>82</v>
      </c>
      <c r="G2601" t="s">
        <v>734</v>
      </c>
      <c r="J2601">
        <v>1</v>
      </c>
      <c r="K2601" t="s">
        <v>125</v>
      </c>
      <c r="M2601" t="s">
        <v>2934</v>
      </c>
      <c r="N2601" t="s">
        <v>563</v>
      </c>
      <c r="O2601" t="s">
        <v>356</v>
      </c>
      <c r="P2601" t="s">
        <v>110</v>
      </c>
      <c r="R2601">
        <v>2594</v>
      </c>
      <c r="S2601" s="5">
        <v>43260</v>
      </c>
      <c r="T2601" s="6" t="s">
        <v>5632</v>
      </c>
      <c r="U2601" s="3" t="s">
        <v>122</v>
      </c>
      <c r="V2601" s="5">
        <v>43300</v>
      </c>
      <c r="W2601" s="5">
        <v>43300</v>
      </c>
    </row>
    <row r="2602" spans="1:23" x14ac:dyDescent="0.25">
      <c r="A2602">
        <v>2018</v>
      </c>
      <c r="B2602" s="5">
        <v>43191</v>
      </c>
      <c r="C2602" s="5">
        <v>43281</v>
      </c>
      <c r="D2602" t="s">
        <v>123</v>
      </c>
      <c r="E2602" t="s">
        <v>73</v>
      </c>
      <c r="F2602" t="s">
        <v>82</v>
      </c>
      <c r="G2602" t="s">
        <v>734</v>
      </c>
      <c r="J2602">
        <v>1</v>
      </c>
      <c r="K2602" t="s">
        <v>125</v>
      </c>
      <c r="M2602" t="s">
        <v>311</v>
      </c>
      <c r="N2602" t="s">
        <v>343</v>
      </c>
      <c r="O2602" t="s">
        <v>868</v>
      </c>
      <c r="P2602" t="s">
        <v>111</v>
      </c>
      <c r="R2602">
        <v>2595</v>
      </c>
      <c r="S2602" s="5">
        <v>43260</v>
      </c>
      <c r="T2602" s="6" t="s">
        <v>5583</v>
      </c>
      <c r="U2602" s="3" t="s">
        <v>122</v>
      </c>
      <c r="V2602" s="5">
        <v>43300</v>
      </c>
      <c r="W2602" s="5">
        <v>43300</v>
      </c>
    </row>
    <row r="2603" spans="1:23" x14ac:dyDescent="0.25">
      <c r="A2603">
        <v>2018</v>
      </c>
      <c r="B2603" s="5">
        <v>43191</v>
      </c>
      <c r="C2603" s="5">
        <v>43281</v>
      </c>
      <c r="D2603" t="s">
        <v>123</v>
      </c>
      <c r="E2603" t="s">
        <v>73</v>
      </c>
      <c r="F2603" t="s">
        <v>82</v>
      </c>
      <c r="G2603" t="s">
        <v>734</v>
      </c>
      <c r="J2603">
        <v>2</v>
      </c>
      <c r="K2603" t="s">
        <v>125</v>
      </c>
      <c r="M2603" t="s">
        <v>3665</v>
      </c>
      <c r="N2603" t="s">
        <v>3666</v>
      </c>
      <c r="O2603" t="s">
        <v>151</v>
      </c>
      <c r="P2603" t="s">
        <v>110</v>
      </c>
      <c r="R2603">
        <v>2596</v>
      </c>
      <c r="S2603" s="5">
        <v>43260</v>
      </c>
      <c r="T2603" s="6" t="s">
        <v>5583</v>
      </c>
      <c r="U2603" s="3" t="s">
        <v>122</v>
      </c>
      <c r="V2603" s="5">
        <v>43300</v>
      </c>
      <c r="W2603" s="5">
        <v>43300</v>
      </c>
    </row>
    <row r="2604" spans="1:23" x14ac:dyDescent="0.25">
      <c r="A2604">
        <v>2018</v>
      </c>
      <c r="B2604" s="5">
        <v>43191</v>
      </c>
      <c r="C2604" s="5">
        <v>43281</v>
      </c>
      <c r="D2604" t="s">
        <v>123</v>
      </c>
      <c r="E2604" t="s">
        <v>75</v>
      </c>
      <c r="F2604" t="s">
        <v>82</v>
      </c>
      <c r="G2604" t="s">
        <v>734</v>
      </c>
      <c r="J2604">
        <v>1</v>
      </c>
      <c r="K2604" t="s">
        <v>125</v>
      </c>
      <c r="M2604" t="s">
        <v>841</v>
      </c>
      <c r="N2604" t="s">
        <v>251</v>
      </c>
      <c r="O2604" t="s">
        <v>137</v>
      </c>
      <c r="P2604" t="s">
        <v>111</v>
      </c>
      <c r="R2604">
        <v>2597</v>
      </c>
      <c r="S2604" s="5">
        <v>43260</v>
      </c>
      <c r="T2604" s="6" t="s">
        <v>5583</v>
      </c>
      <c r="U2604" s="3" t="s">
        <v>122</v>
      </c>
      <c r="V2604" s="5">
        <v>43300</v>
      </c>
      <c r="W2604" s="5">
        <v>43300</v>
      </c>
    </row>
    <row r="2605" spans="1:23" x14ac:dyDescent="0.25">
      <c r="A2605">
        <v>2018</v>
      </c>
      <c r="B2605" s="5">
        <v>43191</v>
      </c>
      <c r="C2605" s="5">
        <v>43281</v>
      </c>
      <c r="D2605" t="s">
        <v>123</v>
      </c>
      <c r="E2605" t="s">
        <v>75</v>
      </c>
      <c r="F2605" t="s">
        <v>82</v>
      </c>
      <c r="G2605" t="s">
        <v>734</v>
      </c>
      <c r="J2605">
        <v>2</v>
      </c>
      <c r="K2605" t="s">
        <v>125</v>
      </c>
      <c r="M2605" t="s">
        <v>3667</v>
      </c>
      <c r="N2605" t="s">
        <v>315</v>
      </c>
      <c r="O2605" t="s">
        <v>129</v>
      </c>
      <c r="P2605" t="s">
        <v>110</v>
      </c>
      <c r="R2605">
        <v>2598</v>
      </c>
      <c r="S2605" s="5">
        <v>43260</v>
      </c>
      <c r="T2605" s="6" t="s">
        <v>5583</v>
      </c>
      <c r="U2605" s="3" t="s">
        <v>122</v>
      </c>
      <c r="V2605" s="5">
        <v>43300</v>
      </c>
      <c r="W2605" s="5">
        <v>43300</v>
      </c>
    </row>
    <row r="2606" spans="1:23" x14ac:dyDescent="0.25">
      <c r="A2606">
        <v>2018</v>
      </c>
      <c r="B2606" s="5">
        <v>43191</v>
      </c>
      <c r="C2606" s="5">
        <v>43281</v>
      </c>
      <c r="D2606" t="s">
        <v>123</v>
      </c>
      <c r="E2606" t="s">
        <v>75</v>
      </c>
      <c r="F2606" t="s">
        <v>82</v>
      </c>
      <c r="G2606" t="s">
        <v>734</v>
      </c>
      <c r="J2606">
        <v>3</v>
      </c>
      <c r="K2606" t="s">
        <v>125</v>
      </c>
      <c r="M2606" t="s">
        <v>3668</v>
      </c>
      <c r="N2606" t="s">
        <v>2688</v>
      </c>
      <c r="O2606" t="s">
        <v>224</v>
      </c>
      <c r="P2606" t="s">
        <v>111</v>
      </c>
      <c r="R2606">
        <v>2599</v>
      </c>
      <c r="S2606" s="5">
        <v>43260</v>
      </c>
      <c r="T2606" s="6" t="s">
        <v>5583</v>
      </c>
      <c r="U2606" s="3" t="s">
        <v>122</v>
      </c>
      <c r="V2606" s="5">
        <v>43300</v>
      </c>
      <c r="W2606" s="5">
        <v>43300</v>
      </c>
    </row>
    <row r="2607" spans="1:23" x14ac:dyDescent="0.25">
      <c r="A2607">
        <v>2018</v>
      </c>
      <c r="B2607" s="5">
        <v>43191</v>
      </c>
      <c r="C2607" s="5">
        <v>43281</v>
      </c>
      <c r="D2607" t="s">
        <v>123</v>
      </c>
      <c r="E2607" t="s">
        <v>75</v>
      </c>
      <c r="F2607" t="s">
        <v>82</v>
      </c>
      <c r="G2607" t="s">
        <v>734</v>
      </c>
      <c r="J2607">
        <v>4</v>
      </c>
      <c r="K2607" t="s">
        <v>125</v>
      </c>
      <c r="M2607" t="s">
        <v>3669</v>
      </c>
      <c r="N2607" t="s">
        <v>249</v>
      </c>
      <c r="O2607" t="s">
        <v>3670</v>
      </c>
      <c r="P2607" t="s">
        <v>110</v>
      </c>
      <c r="R2607">
        <v>2600</v>
      </c>
      <c r="S2607" s="5">
        <v>43260</v>
      </c>
      <c r="T2607" s="6" t="s">
        <v>5583</v>
      </c>
      <c r="U2607" s="3" t="s">
        <v>122</v>
      </c>
      <c r="V2607" s="5">
        <v>43300</v>
      </c>
      <c r="W2607" s="5">
        <v>43300</v>
      </c>
    </row>
    <row r="2608" spans="1:23" x14ac:dyDescent="0.25">
      <c r="A2608">
        <v>2018</v>
      </c>
      <c r="B2608" s="5">
        <v>43191</v>
      </c>
      <c r="C2608" s="5">
        <v>43281</v>
      </c>
      <c r="D2608" t="s">
        <v>123</v>
      </c>
      <c r="E2608" t="s">
        <v>75</v>
      </c>
      <c r="F2608" t="s">
        <v>82</v>
      </c>
      <c r="G2608" t="s">
        <v>734</v>
      </c>
      <c r="J2608">
        <v>5</v>
      </c>
      <c r="K2608" t="s">
        <v>125</v>
      </c>
      <c r="M2608" t="s">
        <v>3671</v>
      </c>
      <c r="N2608" t="s">
        <v>1242</v>
      </c>
      <c r="O2608" t="s">
        <v>192</v>
      </c>
      <c r="P2608" t="s">
        <v>111</v>
      </c>
      <c r="R2608">
        <v>2601</v>
      </c>
      <c r="S2608" s="5">
        <v>43260</v>
      </c>
      <c r="T2608" s="6" t="s">
        <v>5583</v>
      </c>
      <c r="U2608" s="3" t="s">
        <v>122</v>
      </c>
      <c r="V2608" s="5">
        <v>43300</v>
      </c>
      <c r="W2608" s="5">
        <v>43300</v>
      </c>
    </row>
    <row r="2609" spans="1:23" x14ac:dyDescent="0.25">
      <c r="A2609">
        <v>2018</v>
      </c>
      <c r="B2609" s="5">
        <v>43191</v>
      </c>
      <c r="C2609" s="5">
        <v>43281</v>
      </c>
      <c r="D2609" t="s">
        <v>123</v>
      </c>
      <c r="E2609" t="s">
        <v>75</v>
      </c>
      <c r="F2609" t="s">
        <v>82</v>
      </c>
      <c r="G2609" t="s">
        <v>734</v>
      </c>
      <c r="J2609">
        <v>6</v>
      </c>
      <c r="K2609" t="s">
        <v>125</v>
      </c>
      <c r="M2609" t="s">
        <v>3672</v>
      </c>
      <c r="N2609" t="s">
        <v>1067</v>
      </c>
      <c r="O2609" t="s">
        <v>204</v>
      </c>
      <c r="P2609" t="s">
        <v>110</v>
      </c>
      <c r="R2609">
        <v>2602</v>
      </c>
      <c r="S2609" s="5">
        <v>43260</v>
      </c>
      <c r="T2609" s="6" t="s">
        <v>5583</v>
      </c>
      <c r="U2609" s="3" t="s">
        <v>122</v>
      </c>
      <c r="V2609" s="5">
        <v>43300</v>
      </c>
      <c r="W2609" s="5">
        <v>43300</v>
      </c>
    </row>
    <row r="2610" spans="1:23" x14ac:dyDescent="0.25">
      <c r="A2610">
        <v>2018</v>
      </c>
      <c r="B2610" s="5">
        <v>43191</v>
      </c>
      <c r="C2610" s="5">
        <v>43281</v>
      </c>
      <c r="D2610" t="s">
        <v>123</v>
      </c>
      <c r="E2610" t="s">
        <v>75</v>
      </c>
      <c r="F2610" t="s">
        <v>82</v>
      </c>
      <c r="G2610" t="s">
        <v>734</v>
      </c>
      <c r="J2610">
        <v>7</v>
      </c>
      <c r="K2610" t="s">
        <v>125</v>
      </c>
      <c r="M2610" t="s">
        <v>519</v>
      </c>
      <c r="N2610" t="s">
        <v>855</v>
      </c>
      <c r="O2610" t="s">
        <v>429</v>
      </c>
      <c r="P2610" t="s">
        <v>111</v>
      </c>
      <c r="R2610">
        <v>2603</v>
      </c>
      <c r="S2610" s="5">
        <v>43260</v>
      </c>
      <c r="T2610" s="6" t="s">
        <v>5583</v>
      </c>
      <c r="U2610" s="3" t="s">
        <v>122</v>
      </c>
      <c r="V2610" s="5">
        <v>43300</v>
      </c>
      <c r="W2610" s="5">
        <v>43300</v>
      </c>
    </row>
    <row r="2611" spans="1:23" x14ac:dyDescent="0.25">
      <c r="A2611">
        <v>2018</v>
      </c>
      <c r="B2611" s="5">
        <v>43191</v>
      </c>
      <c r="C2611" s="5">
        <v>43281</v>
      </c>
      <c r="D2611" t="s">
        <v>123</v>
      </c>
      <c r="E2611" t="s">
        <v>75</v>
      </c>
      <c r="F2611" t="s">
        <v>82</v>
      </c>
      <c r="G2611" t="s">
        <v>734</v>
      </c>
      <c r="J2611">
        <v>8</v>
      </c>
      <c r="K2611" t="s">
        <v>125</v>
      </c>
      <c r="M2611" t="s">
        <v>3673</v>
      </c>
      <c r="N2611" t="s">
        <v>659</v>
      </c>
      <c r="O2611" t="s">
        <v>3674</v>
      </c>
      <c r="P2611" t="s">
        <v>110</v>
      </c>
      <c r="R2611">
        <v>2604</v>
      </c>
      <c r="S2611" s="5">
        <v>43260</v>
      </c>
      <c r="T2611" s="6" t="s">
        <v>5583</v>
      </c>
      <c r="U2611" s="3" t="s">
        <v>122</v>
      </c>
      <c r="V2611" s="5">
        <v>43300</v>
      </c>
      <c r="W2611" s="5">
        <v>43300</v>
      </c>
    </row>
    <row r="2612" spans="1:23" x14ac:dyDescent="0.25">
      <c r="A2612">
        <v>2018</v>
      </c>
      <c r="B2612" s="5">
        <v>43191</v>
      </c>
      <c r="C2612" s="5">
        <v>43281</v>
      </c>
      <c r="D2612" t="s">
        <v>123</v>
      </c>
      <c r="E2612" t="s">
        <v>75</v>
      </c>
      <c r="F2612" t="s">
        <v>82</v>
      </c>
      <c r="G2612" t="s">
        <v>734</v>
      </c>
      <c r="J2612">
        <v>9</v>
      </c>
      <c r="K2612" t="s">
        <v>125</v>
      </c>
      <c r="M2612" t="s">
        <v>2512</v>
      </c>
      <c r="N2612" t="s">
        <v>3675</v>
      </c>
      <c r="O2612" t="s">
        <v>1074</v>
      </c>
      <c r="P2612" t="s">
        <v>111</v>
      </c>
      <c r="R2612">
        <v>2605</v>
      </c>
      <c r="S2612" s="5">
        <v>43260</v>
      </c>
      <c r="T2612" s="6" t="s">
        <v>5583</v>
      </c>
      <c r="U2612" s="3" t="s">
        <v>122</v>
      </c>
      <c r="V2612" s="5">
        <v>43300</v>
      </c>
      <c r="W2612" s="5">
        <v>43300</v>
      </c>
    </row>
    <row r="2613" spans="1:23" x14ac:dyDescent="0.25">
      <c r="A2613">
        <v>2018</v>
      </c>
      <c r="B2613" s="5">
        <v>43191</v>
      </c>
      <c r="C2613" s="5">
        <v>43281</v>
      </c>
      <c r="D2613" t="s">
        <v>123</v>
      </c>
      <c r="E2613" t="s">
        <v>75</v>
      </c>
      <c r="F2613" t="s">
        <v>82</v>
      </c>
      <c r="G2613" t="s">
        <v>734</v>
      </c>
      <c r="J2613">
        <v>10</v>
      </c>
      <c r="K2613" t="s">
        <v>125</v>
      </c>
      <c r="M2613" t="s">
        <v>3676</v>
      </c>
      <c r="N2613" t="s">
        <v>2108</v>
      </c>
      <c r="O2613" t="s">
        <v>151</v>
      </c>
      <c r="P2613" t="s">
        <v>110</v>
      </c>
      <c r="R2613">
        <v>2606</v>
      </c>
      <c r="S2613" s="5">
        <v>43260</v>
      </c>
      <c r="T2613" s="6" t="s">
        <v>5583</v>
      </c>
      <c r="U2613" s="3" t="s">
        <v>122</v>
      </c>
      <c r="V2613" s="5">
        <v>43300</v>
      </c>
      <c r="W2613" s="5">
        <v>43300</v>
      </c>
    </row>
    <row r="2614" spans="1:23" x14ac:dyDescent="0.25">
      <c r="A2614">
        <v>2018</v>
      </c>
      <c r="B2614" s="5">
        <v>43191</v>
      </c>
      <c r="C2614" s="5">
        <v>43281</v>
      </c>
      <c r="D2614" t="s">
        <v>123</v>
      </c>
      <c r="E2614" t="s">
        <v>75</v>
      </c>
      <c r="F2614" t="s">
        <v>82</v>
      </c>
      <c r="G2614" t="s">
        <v>734</v>
      </c>
      <c r="J2614">
        <v>11</v>
      </c>
      <c r="K2614" t="s">
        <v>125</v>
      </c>
      <c r="M2614" t="s">
        <v>3677</v>
      </c>
      <c r="N2614" t="s">
        <v>203</v>
      </c>
      <c r="O2614" t="s">
        <v>2738</v>
      </c>
      <c r="P2614" t="s">
        <v>111</v>
      </c>
      <c r="R2614">
        <v>2607</v>
      </c>
      <c r="S2614" s="5">
        <v>43260</v>
      </c>
      <c r="T2614" s="6" t="s">
        <v>5583</v>
      </c>
      <c r="U2614" s="3" t="s">
        <v>122</v>
      </c>
      <c r="V2614" s="5">
        <v>43300</v>
      </c>
      <c r="W2614" s="5">
        <v>43300</v>
      </c>
    </row>
    <row r="2615" spans="1:23" x14ac:dyDescent="0.25">
      <c r="A2615">
        <v>2018</v>
      </c>
      <c r="B2615" s="5">
        <v>43191</v>
      </c>
      <c r="C2615" s="5">
        <v>43281</v>
      </c>
      <c r="D2615" t="s">
        <v>123</v>
      </c>
      <c r="E2615" t="s">
        <v>75</v>
      </c>
      <c r="F2615" t="s">
        <v>82</v>
      </c>
      <c r="G2615" t="s">
        <v>734</v>
      </c>
      <c r="J2615">
        <v>12</v>
      </c>
      <c r="K2615" t="s">
        <v>125</v>
      </c>
      <c r="M2615" t="s">
        <v>3678</v>
      </c>
      <c r="N2615" t="s">
        <v>2688</v>
      </c>
      <c r="O2615" t="s">
        <v>224</v>
      </c>
      <c r="P2615" t="s">
        <v>110</v>
      </c>
      <c r="R2615">
        <v>2608</v>
      </c>
      <c r="S2615" s="5">
        <v>43260</v>
      </c>
      <c r="T2615" s="6" t="s">
        <v>5583</v>
      </c>
      <c r="U2615" s="3" t="s">
        <v>122</v>
      </c>
      <c r="V2615" s="5">
        <v>43300</v>
      </c>
      <c r="W2615" s="5">
        <v>43300</v>
      </c>
    </row>
    <row r="2616" spans="1:23" x14ac:dyDescent="0.25">
      <c r="A2616">
        <v>2018</v>
      </c>
      <c r="B2616" s="5">
        <v>43191</v>
      </c>
      <c r="C2616" s="5">
        <v>43281</v>
      </c>
      <c r="D2616" t="s">
        <v>123</v>
      </c>
      <c r="E2616" t="s">
        <v>72</v>
      </c>
      <c r="F2616" t="s">
        <v>82</v>
      </c>
      <c r="G2616" t="s">
        <v>734</v>
      </c>
      <c r="J2616">
        <v>1</v>
      </c>
      <c r="K2616" t="s">
        <v>126</v>
      </c>
      <c r="M2616" t="s">
        <v>3679</v>
      </c>
      <c r="N2616" t="s">
        <v>295</v>
      </c>
      <c r="O2616" t="s">
        <v>188</v>
      </c>
      <c r="P2616" t="s">
        <v>110</v>
      </c>
      <c r="R2616">
        <v>2609</v>
      </c>
      <c r="S2616" s="5">
        <v>43205</v>
      </c>
      <c r="T2616" s="6" t="s">
        <v>5585</v>
      </c>
      <c r="U2616" s="3" t="s">
        <v>122</v>
      </c>
      <c r="V2616" s="5">
        <v>43300</v>
      </c>
      <c r="W2616" s="5">
        <v>43300</v>
      </c>
    </row>
    <row r="2617" spans="1:23" x14ac:dyDescent="0.25">
      <c r="A2617">
        <v>2018</v>
      </c>
      <c r="B2617" s="5">
        <v>43191</v>
      </c>
      <c r="C2617" s="5">
        <v>43281</v>
      </c>
      <c r="D2617" t="s">
        <v>123</v>
      </c>
      <c r="E2617" t="s">
        <v>73</v>
      </c>
      <c r="F2617" t="s">
        <v>82</v>
      </c>
      <c r="G2617" t="s">
        <v>734</v>
      </c>
      <c r="J2617">
        <v>1</v>
      </c>
      <c r="K2617" t="s">
        <v>126</v>
      </c>
      <c r="M2617" t="s">
        <v>293</v>
      </c>
      <c r="N2617" t="s">
        <v>420</v>
      </c>
      <c r="O2617" t="s">
        <v>431</v>
      </c>
      <c r="P2617" t="s">
        <v>111</v>
      </c>
      <c r="R2617">
        <v>2610</v>
      </c>
      <c r="S2617" s="5">
        <v>43205</v>
      </c>
      <c r="T2617" s="6" t="s">
        <v>5585</v>
      </c>
      <c r="U2617" s="3" t="s">
        <v>122</v>
      </c>
      <c r="V2617" s="5">
        <v>43300</v>
      </c>
      <c r="W2617" s="5">
        <v>43300</v>
      </c>
    </row>
    <row r="2618" spans="1:23" x14ac:dyDescent="0.25">
      <c r="A2618">
        <v>2018</v>
      </c>
      <c r="B2618" s="5">
        <v>43191</v>
      </c>
      <c r="C2618" s="5">
        <v>43281</v>
      </c>
      <c r="D2618" t="s">
        <v>123</v>
      </c>
      <c r="E2618" t="s">
        <v>73</v>
      </c>
      <c r="F2618" t="s">
        <v>82</v>
      </c>
      <c r="G2618" t="s">
        <v>734</v>
      </c>
      <c r="J2618">
        <v>2</v>
      </c>
      <c r="K2618" t="s">
        <v>126</v>
      </c>
      <c r="M2618" t="s">
        <v>1380</v>
      </c>
      <c r="N2618" t="s">
        <v>447</v>
      </c>
      <c r="O2618" t="s">
        <v>3680</v>
      </c>
      <c r="P2618" t="s">
        <v>110</v>
      </c>
      <c r="R2618">
        <v>2611</v>
      </c>
      <c r="S2618" s="5">
        <v>43205</v>
      </c>
      <c r="T2618" s="6" t="s">
        <v>5585</v>
      </c>
      <c r="U2618" s="3" t="s">
        <v>122</v>
      </c>
      <c r="V2618" s="5">
        <v>43300</v>
      </c>
      <c r="W2618" s="5">
        <v>43300</v>
      </c>
    </row>
    <row r="2619" spans="1:23" x14ac:dyDescent="0.25">
      <c r="A2619">
        <v>2018</v>
      </c>
      <c r="B2619" s="5">
        <v>43191</v>
      </c>
      <c r="C2619" s="5">
        <v>43281</v>
      </c>
      <c r="D2619" t="s">
        <v>123</v>
      </c>
      <c r="E2619" t="s">
        <v>75</v>
      </c>
      <c r="F2619" t="s">
        <v>82</v>
      </c>
      <c r="G2619" t="s">
        <v>734</v>
      </c>
      <c r="J2619">
        <v>1</v>
      </c>
      <c r="K2619" t="s">
        <v>322</v>
      </c>
      <c r="M2619" t="s">
        <v>335</v>
      </c>
      <c r="N2619" t="s">
        <v>356</v>
      </c>
      <c r="O2619" t="s">
        <v>295</v>
      </c>
      <c r="P2619" t="s">
        <v>111</v>
      </c>
      <c r="R2619">
        <v>2612</v>
      </c>
      <c r="S2619" s="5">
        <v>43205</v>
      </c>
      <c r="T2619" s="6" t="s">
        <v>5585</v>
      </c>
      <c r="U2619" s="3" t="s">
        <v>122</v>
      </c>
      <c r="V2619" s="5">
        <v>43300</v>
      </c>
      <c r="W2619" s="5">
        <v>43300</v>
      </c>
    </row>
    <row r="2620" spans="1:23" x14ac:dyDescent="0.25">
      <c r="A2620">
        <v>2018</v>
      </c>
      <c r="B2620" s="5">
        <v>43191</v>
      </c>
      <c r="C2620" s="5">
        <v>43281</v>
      </c>
      <c r="D2620" t="s">
        <v>123</v>
      </c>
      <c r="E2620" t="s">
        <v>75</v>
      </c>
      <c r="F2620" t="s">
        <v>82</v>
      </c>
      <c r="G2620" t="s">
        <v>734</v>
      </c>
      <c r="J2620">
        <v>2</v>
      </c>
      <c r="K2620" t="s">
        <v>322</v>
      </c>
      <c r="M2620" t="s">
        <v>3681</v>
      </c>
      <c r="N2620" t="s">
        <v>3682</v>
      </c>
      <c r="O2620" t="s">
        <v>3683</v>
      </c>
      <c r="P2620" t="s">
        <v>110</v>
      </c>
      <c r="R2620">
        <v>2613</v>
      </c>
      <c r="S2620" s="5">
        <v>43205</v>
      </c>
      <c r="T2620" s="6" t="s">
        <v>5585</v>
      </c>
      <c r="U2620" s="3" t="s">
        <v>122</v>
      </c>
      <c r="V2620" s="5">
        <v>43300</v>
      </c>
      <c r="W2620" s="5">
        <v>43300</v>
      </c>
    </row>
    <row r="2621" spans="1:23" x14ac:dyDescent="0.25">
      <c r="A2621">
        <v>2018</v>
      </c>
      <c r="B2621" s="5">
        <v>43191</v>
      </c>
      <c r="C2621" s="5">
        <v>43281</v>
      </c>
      <c r="D2621" t="s">
        <v>123</v>
      </c>
      <c r="E2621" t="s">
        <v>75</v>
      </c>
      <c r="F2621" t="s">
        <v>82</v>
      </c>
      <c r="G2621" t="s">
        <v>734</v>
      </c>
      <c r="J2621">
        <v>3</v>
      </c>
      <c r="K2621" t="s">
        <v>322</v>
      </c>
      <c r="M2621" t="s">
        <v>669</v>
      </c>
      <c r="N2621" t="s">
        <v>235</v>
      </c>
      <c r="O2621" t="s">
        <v>3684</v>
      </c>
      <c r="P2621" t="s">
        <v>111</v>
      </c>
      <c r="R2621">
        <v>2614</v>
      </c>
      <c r="S2621" s="5">
        <v>43205</v>
      </c>
      <c r="T2621" s="6" t="s">
        <v>5585</v>
      </c>
      <c r="U2621" s="3" t="s">
        <v>122</v>
      </c>
      <c r="V2621" s="5">
        <v>43300</v>
      </c>
      <c r="W2621" s="5">
        <v>43300</v>
      </c>
    </row>
    <row r="2622" spans="1:23" x14ac:dyDescent="0.25">
      <c r="A2622">
        <v>2018</v>
      </c>
      <c r="B2622" s="5">
        <v>43191</v>
      </c>
      <c r="C2622" s="5">
        <v>43281</v>
      </c>
      <c r="D2622" t="s">
        <v>123</v>
      </c>
      <c r="E2622" t="s">
        <v>75</v>
      </c>
      <c r="F2622" t="s">
        <v>82</v>
      </c>
      <c r="G2622" t="s">
        <v>734</v>
      </c>
      <c r="J2622">
        <v>4</v>
      </c>
      <c r="K2622" t="s">
        <v>322</v>
      </c>
      <c r="M2622" t="s">
        <v>3685</v>
      </c>
      <c r="N2622" t="s">
        <v>356</v>
      </c>
      <c r="O2622" t="s">
        <v>1063</v>
      </c>
      <c r="P2622" t="s">
        <v>110</v>
      </c>
      <c r="R2622">
        <v>2615</v>
      </c>
      <c r="S2622" s="5">
        <v>43205</v>
      </c>
      <c r="T2622" s="6" t="s">
        <v>5585</v>
      </c>
      <c r="U2622" s="3" t="s">
        <v>122</v>
      </c>
      <c r="V2622" s="5">
        <v>43300</v>
      </c>
      <c r="W2622" s="5">
        <v>43300</v>
      </c>
    </row>
    <row r="2623" spans="1:23" x14ac:dyDescent="0.25">
      <c r="A2623">
        <v>2018</v>
      </c>
      <c r="B2623" s="5">
        <v>43191</v>
      </c>
      <c r="C2623" s="5">
        <v>43281</v>
      </c>
      <c r="D2623" t="s">
        <v>123</v>
      </c>
      <c r="E2623" t="s">
        <v>75</v>
      </c>
      <c r="F2623" t="s">
        <v>82</v>
      </c>
      <c r="G2623" t="s">
        <v>734</v>
      </c>
      <c r="J2623">
        <v>5</v>
      </c>
      <c r="K2623" t="s">
        <v>322</v>
      </c>
      <c r="M2623" t="s">
        <v>413</v>
      </c>
      <c r="N2623" t="s">
        <v>251</v>
      </c>
      <c r="O2623" t="s">
        <v>3686</v>
      </c>
      <c r="P2623" t="s">
        <v>111</v>
      </c>
      <c r="R2623">
        <v>2616</v>
      </c>
      <c r="S2623" s="5">
        <v>43205</v>
      </c>
      <c r="T2623" s="6" t="s">
        <v>5585</v>
      </c>
      <c r="U2623" s="3" t="s">
        <v>122</v>
      </c>
      <c r="V2623" s="5">
        <v>43300</v>
      </c>
      <c r="W2623" s="5">
        <v>43300</v>
      </c>
    </row>
    <row r="2624" spans="1:23" x14ac:dyDescent="0.25">
      <c r="A2624">
        <v>2018</v>
      </c>
      <c r="B2624" s="5">
        <v>43191</v>
      </c>
      <c r="C2624" s="5">
        <v>43281</v>
      </c>
      <c r="D2624" t="s">
        <v>123</v>
      </c>
      <c r="E2624" t="s">
        <v>75</v>
      </c>
      <c r="F2624" t="s">
        <v>82</v>
      </c>
      <c r="G2624" t="s">
        <v>734</v>
      </c>
      <c r="J2624">
        <v>6</v>
      </c>
      <c r="K2624" t="s">
        <v>322</v>
      </c>
      <c r="M2624" t="s">
        <v>620</v>
      </c>
      <c r="N2624" t="s">
        <v>2646</v>
      </c>
      <c r="O2624" t="s">
        <v>130</v>
      </c>
      <c r="P2624" t="s">
        <v>110</v>
      </c>
      <c r="R2624">
        <v>2617</v>
      </c>
      <c r="S2624" s="5">
        <v>43205</v>
      </c>
      <c r="T2624" s="6" t="s">
        <v>5585</v>
      </c>
      <c r="U2624" s="3" t="s">
        <v>122</v>
      </c>
      <c r="V2624" s="5">
        <v>43300</v>
      </c>
      <c r="W2624" s="5">
        <v>43300</v>
      </c>
    </row>
    <row r="2625" spans="1:23" x14ac:dyDescent="0.25">
      <c r="A2625">
        <v>2018</v>
      </c>
      <c r="B2625" s="5">
        <v>43191</v>
      </c>
      <c r="C2625" s="5">
        <v>43281</v>
      </c>
      <c r="D2625" t="s">
        <v>123</v>
      </c>
      <c r="E2625" t="s">
        <v>75</v>
      </c>
      <c r="F2625" t="s">
        <v>82</v>
      </c>
      <c r="G2625" t="s">
        <v>734</v>
      </c>
      <c r="J2625">
        <v>7</v>
      </c>
      <c r="K2625" t="s">
        <v>322</v>
      </c>
      <c r="M2625" t="s">
        <v>712</v>
      </c>
      <c r="N2625" t="s">
        <v>295</v>
      </c>
      <c r="O2625" t="s">
        <v>1269</v>
      </c>
      <c r="P2625" t="s">
        <v>111</v>
      </c>
      <c r="R2625">
        <v>2618</v>
      </c>
      <c r="S2625" s="5">
        <v>43205</v>
      </c>
      <c r="T2625" s="6" t="s">
        <v>5585</v>
      </c>
      <c r="U2625" s="3" t="s">
        <v>122</v>
      </c>
      <c r="V2625" s="5">
        <v>43300</v>
      </c>
      <c r="W2625" s="5">
        <v>43300</v>
      </c>
    </row>
    <row r="2626" spans="1:23" x14ac:dyDescent="0.25">
      <c r="A2626">
        <v>2018</v>
      </c>
      <c r="B2626" s="5">
        <v>43191</v>
      </c>
      <c r="C2626" s="5">
        <v>43281</v>
      </c>
      <c r="D2626" t="s">
        <v>123</v>
      </c>
      <c r="E2626" t="s">
        <v>75</v>
      </c>
      <c r="F2626" t="s">
        <v>82</v>
      </c>
      <c r="G2626" t="s">
        <v>734</v>
      </c>
      <c r="J2626">
        <v>8</v>
      </c>
      <c r="K2626" t="s">
        <v>322</v>
      </c>
      <c r="M2626" t="s">
        <v>2987</v>
      </c>
      <c r="N2626" t="s">
        <v>1016</v>
      </c>
      <c r="O2626" t="s">
        <v>1392</v>
      </c>
      <c r="P2626" t="s">
        <v>110</v>
      </c>
      <c r="R2626">
        <v>2619</v>
      </c>
      <c r="S2626" s="5">
        <v>43205</v>
      </c>
      <c r="T2626" s="6" t="s">
        <v>5585</v>
      </c>
      <c r="U2626" s="3" t="s">
        <v>122</v>
      </c>
      <c r="V2626" s="5">
        <v>43300</v>
      </c>
      <c r="W2626" s="5">
        <v>43300</v>
      </c>
    </row>
    <row r="2627" spans="1:23" x14ac:dyDescent="0.25">
      <c r="A2627">
        <v>2018</v>
      </c>
      <c r="B2627" s="5">
        <v>43191</v>
      </c>
      <c r="C2627" s="5">
        <v>43281</v>
      </c>
      <c r="D2627" t="s">
        <v>123</v>
      </c>
      <c r="E2627" t="s">
        <v>75</v>
      </c>
      <c r="F2627" t="s">
        <v>82</v>
      </c>
      <c r="G2627" t="s">
        <v>734</v>
      </c>
      <c r="J2627">
        <v>9</v>
      </c>
      <c r="K2627" t="s">
        <v>322</v>
      </c>
      <c r="M2627" t="s">
        <v>696</v>
      </c>
      <c r="N2627" t="s">
        <v>3687</v>
      </c>
      <c r="O2627" t="s">
        <v>2324</v>
      </c>
      <c r="P2627" t="s">
        <v>111</v>
      </c>
      <c r="R2627">
        <v>2620</v>
      </c>
      <c r="S2627" s="5">
        <v>43205</v>
      </c>
      <c r="T2627" s="6" t="s">
        <v>5585</v>
      </c>
      <c r="U2627" s="3" t="s">
        <v>122</v>
      </c>
      <c r="V2627" s="5">
        <v>43300</v>
      </c>
      <c r="W2627" s="5">
        <v>43300</v>
      </c>
    </row>
    <row r="2628" spans="1:23" x14ac:dyDescent="0.25">
      <c r="A2628">
        <v>2018</v>
      </c>
      <c r="B2628" s="5">
        <v>43191</v>
      </c>
      <c r="C2628" s="5">
        <v>43281</v>
      </c>
      <c r="D2628" t="s">
        <v>123</v>
      </c>
      <c r="E2628" t="s">
        <v>75</v>
      </c>
      <c r="F2628" t="s">
        <v>82</v>
      </c>
      <c r="G2628" t="s">
        <v>734</v>
      </c>
      <c r="J2628">
        <v>10</v>
      </c>
      <c r="K2628" t="s">
        <v>322</v>
      </c>
      <c r="M2628" t="s">
        <v>738</v>
      </c>
      <c r="N2628" t="s">
        <v>3688</v>
      </c>
      <c r="O2628" t="s">
        <v>3689</v>
      </c>
      <c r="P2628" t="s">
        <v>110</v>
      </c>
      <c r="R2628">
        <v>2621</v>
      </c>
      <c r="S2628" s="5">
        <v>43205</v>
      </c>
      <c r="T2628" s="6" t="s">
        <v>5585</v>
      </c>
      <c r="U2628" s="3" t="s">
        <v>122</v>
      </c>
      <c r="V2628" s="5">
        <v>43300</v>
      </c>
      <c r="W2628" s="5">
        <v>43300</v>
      </c>
    </row>
    <row r="2629" spans="1:23" x14ac:dyDescent="0.25">
      <c r="A2629">
        <v>2018</v>
      </c>
      <c r="B2629" s="5">
        <v>43191</v>
      </c>
      <c r="C2629" s="5">
        <v>43281</v>
      </c>
      <c r="D2629" t="s">
        <v>123</v>
      </c>
      <c r="E2629" t="s">
        <v>75</v>
      </c>
      <c r="F2629" t="s">
        <v>82</v>
      </c>
      <c r="G2629" t="s">
        <v>734</v>
      </c>
      <c r="J2629">
        <v>11</v>
      </c>
      <c r="K2629" t="s">
        <v>322</v>
      </c>
      <c r="M2629" t="s">
        <v>516</v>
      </c>
      <c r="N2629" t="s">
        <v>251</v>
      </c>
      <c r="O2629" t="s">
        <v>3690</v>
      </c>
      <c r="P2629" t="s">
        <v>111</v>
      </c>
      <c r="R2629">
        <v>2622</v>
      </c>
      <c r="S2629" s="5">
        <v>43205</v>
      </c>
      <c r="T2629" s="6" t="s">
        <v>5585</v>
      </c>
      <c r="U2629" s="3" t="s">
        <v>122</v>
      </c>
      <c r="V2629" s="5">
        <v>43300</v>
      </c>
      <c r="W2629" s="5">
        <v>43300</v>
      </c>
    </row>
    <row r="2630" spans="1:23" x14ac:dyDescent="0.25">
      <c r="A2630">
        <v>2018</v>
      </c>
      <c r="B2630" s="5">
        <v>43191</v>
      </c>
      <c r="C2630" s="5">
        <v>43281</v>
      </c>
      <c r="D2630" t="s">
        <v>123</v>
      </c>
      <c r="E2630" t="s">
        <v>75</v>
      </c>
      <c r="F2630" t="s">
        <v>82</v>
      </c>
      <c r="G2630" t="s">
        <v>734</v>
      </c>
      <c r="J2630">
        <v>12</v>
      </c>
      <c r="K2630" t="s">
        <v>322</v>
      </c>
      <c r="M2630" t="s">
        <v>3691</v>
      </c>
      <c r="N2630" t="s">
        <v>3692</v>
      </c>
      <c r="O2630" t="s">
        <v>488</v>
      </c>
      <c r="P2630" t="s">
        <v>110</v>
      </c>
      <c r="R2630">
        <v>2623</v>
      </c>
      <c r="S2630" s="5">
        <v>43205</v>
      </c>
      <c r="T2630" s="6" t="s">
        <v>5585</v>
      </c>
      <c r="U2630" s="3" t="s">
        <v>122</v>
      </c>
      <c r="V2630" s="5">
        <v>43300</v>
      </c>
      <c r="W2630" s="5">
        <v>43300</v>
      </c>
    </row>
    <row r="2631" spans="1:23" x14ac:dyDescent="0.25">
      <c r="A2631">
        <v>2018</v>
      </c>
      <c r="B2631" s="5">
        <v>43191</v>
      </c>
      <c r="C2631" s="5">
        <v>43281</v>
      </c>
      <c r="D2631" t="s">
        <v>123</v>
      </c>
      <c r="E2631" t="s">
        <v>75</v>
      </c>
      <c r="F2631" t="s">
        <v>82</v>
      </c>
      <c r="G2631" t="s">
        <v>734</v>
      </c>
      <c r="J2631">
        <v>1</v>
      </c>
      <c r="K2631" t="s">
        <v>334</v>
      </c>
      <c r="M2631" t="s">
        <v>712</v>
      </c>
      <c r="N2631" t="s">
        <v>355</v>
      </c>
      <c r="O2631" t="s">
        <v>384</v>
      </c>
      <c r="P2631" t="s">
        <v>111</v>
      </c>
      <c r="R2631">
        <v>2624</v>
      </c>
      <c r="S2631" s="5">
        <v>43205</v>
      </c>
      <c r="T2631" s="6" t="s">
        <v>5585</v>
      </c>
      <c r="U2631" s="3" t="s">
        <v>122</v>
      </c>
      <c r="V2631" s="5">
        <v>43300</v>
      </c>
      <c r="W2631" s="5">
        <v>43300</v>
      </c>
    </row>
    <row r="2632" spans="1:23" x14ac:dyDescent="0.25">
      <c r="A2632">
        <v>2018</v>
      </c>
      <c r="B2632" s="5">
        <v>43191</v>
      </c>
      <c r="C2632" s="5">
        <v>43281</v>
      </c>
      <c r="D2632" t="s">
        <v>123</v>
      </c>
      <c r="E2632" t="s">
        <v>75</v>
      </c>
      <c r="F2632" t="s">
        <v>82</v>
      </c>
      <c r="G2632" t="s">
        <v>734</v>
      </c>
      <c r="J2632">
        <v>2</v>
      </c>
      <c r="K2632" t="s">
        <v>334</v>
      </c>
      <c r="M2632" t="s">
        <v>3693</v>
      </c>
      <c r="N2632" t="s">
        <v>3694</v>
      </c>
      <c r="O2632" t="s">
        <v>1416</v>
      </c>
      <c r="P2632" t="s">
        <v>110</v>
      </c>
      <c r="R2632">
        <v>2625</v>
      </c>
      <c r="S2632" s="5">
        <v>43205</v>
      </c>
      <c r="T2632" s="6" t="s">
        <v>5585</v>
      </c>
      <c r="U2632" s="3" t="s">
        <v>122</v>
      </c>
      <c r="V2632" s="5">
        <v>43300</v>
      </c>
      <c r="W2632" s="5">
        <v>43300</v>
      </c>
    </row>
    <row r="2633" spans="1:23" x14ac:dyDescent="0.25">
      <c r="A2633">
        <v>2018</v>
      </c>
      <c r="B2633" s="5">
        <v>43191</v>
      </c>
      <c r="C2633" s="5">
        <v>43281</v>
      </c>
      <c r="D2633" t="s">
        <v>123</v>
      </c>
      <c r="E2633" t="s">
        <v>75</v>
      </c>
      <c r="F2633" t="s">
        <v>82</v>
      </c>
      <c r="G2633" t="s">
        <v>734</v>
      </c>
      <c r="J2633">
        <v>3</v>
      </c>
      <c r="K2633" t="s">
        <v>334</v>
      </c>
      <c r="M2633" t="s">
        <v>259</v>
      </c>
      <c r="N2633" t="s">
        <v>151</v>
      </c>
      <c r="O2633" t="s">
        <v>3695</v>
      </c>
      <c r="P2633" t="s">
        <v>111</v>
      </c>
      <c r="R2633">
        <v>2626</v>
      </c>
      <c r="S2633" s="5">
        <v>43205</v>
      </c>
      <c r="T2633" s="6" t="s">
        <v>5585</v>
      </c>
      <c r="U2633" s="3" t="s">
        <v>122</v>
      </c>
      <c r="V2633" s="5">
        <v>43300</v>
      </c>
      <c r="W2633" s="5">
        <v>43300</v>
      </c>
    </row>
    <row r="2634" spans="1:23" x14ac:dyDescent="0.25">
      <c r="A2634">
        <v>2018</v>
      </c>
      <c r="B2634" s="5">
        <v>43191</v>
      </c>
      <c r="C2634" s="5">
        <v>43281</v>
      </c>
      <c r="D2634" t="s">
        <v>123</v>
      </c>
      <c r="E2634" t="s">
        <v>75</v>
      </c>
      <c r="F2634" t="s">
        <v>82</v>
      </c>
      <c r="G2634" t="s">
        <v>734</v>
      </c>
      <c r="J2634">
        <v>4</v>
      </c>
      <c r="K2634" t="s">
        <v>334</v>
      </c>
      <c r="M2634" t="s">
        <v>3696</v>
      </c>
      <c r="N2634" t="s">
        <v>3697</v>
      </c>
      <c r="O2634" t="s">
        <v>151</v>
      </c>
      <c r="P2634" t="s">
        <v>110</v>
      </c>
      <c r="R2634">
        <v>2627</v>
      </c>
      <c r="S2634" s="5">
        <v>43205</v>
      </c>
      <c r="T2634" s="6" t="s">
        <v>5585</v>
      </c>
      <c r="U2634" s="3" t="s">
        <v>122</v>
      </c>
      <c r="V2634" s="5">
        <v>43300</v>
      </c>
      <c r="W2634" s="5">
        <v>43300</v>
      </c>
    </row>
    <row r="2635" spans="1:23" x14ac:dyDescent="0.25">
      <c r="A2635">
        <v>2018</v>
      </c>
      <c r="B2635" s="5">
        <v>43191</v>
      </c>
      <c r="C2635" s="5">
        <v>43281</v>
      </c>
      <c r="D2635" t="s">
        <v>123</v>
      </c>
      <c r="E2635" t="s">
        <v>75</v>
      </c>
      <c r="F2635" t="s">
        <v>82</v>
      </c>
      <c r="G2635" t="s">
        <v>734</v>
      </c>
      <c r="J2635">
        <v>5</v>
      </c>
      <c r="K2635" t="s">
        <v>334</v>
      </c>
      <c r="M2635" t="s">
        <v>3698</v>
      </c>
      <c r="N2635" t="s">
        <v>628</v>
      </c>
      <c r="O2635" t="s">
        <v>164</v>
      </c>
      <c r="P2635" t="s">
        <v>111</v>
      </c>
      <c r="R2635">
        <v>2628</v>
      </c>
      <c r="S2635" s="5">
        <v>43205</v>
      </c>
      <c r="T2635" s="6" t="s">
        <v>5585</v>
      </c>
      <c r="U2635" s="3" t="s">
        <v>122</v>
      </c>
      <c r="V2635" s="5">
        <v>43300</v>
      </c>
      <c r="W2635" s="5">
        <v>43300</v>
      </c>
    </row>
    <row r="2636" spans="1:23" x14ac:dyDescent="0.25">
      <c r="A2636">
        <v>2018</v>
      </c>
      <c r="B2636" s="5">
        <v>43191</v>
      </c>
      <c r="C2636" s="5">
        <v>43281</v>
      </c>
      <c r="D2636" t="s">
        <v>123</v>
      </c>
      <c r="E2636" t="s">
        <v>75</v>
      </c>
      <c r="F2636" t="s">
        <v>82</v>
      </c>
      <c r="G2636" t="s">
        <v>734</v>
      </c>
      <c r="J2636">
        <v>6</v>
      </c>
      <c r="K2636" t="s">
        <v>334</v>
      </c>
      <c r="M2636" t="s">
        <v>3699</v>
      </c>
      <c r="N2636" t="s">
        <v>295</v>
      </c>
      <c r="O2636" t="s">
        <v>1029</v>
      </c>
      <c r="P2636" t="s">
        <v>110</v>
      </c>
      <c r="R2636">
        <v>2629</v>
      </c>
      <c r="S2636" s="5">
        <v>43205</v>
      </c>
      <c r="T2636" s="6" t="s">
        <v>5585</v>
      </c>
      <c r="U2636" s="3" t="s">
        <v>122</v>
      </c>
      <c r="V2636" s="5">
        <v>43300</v>
      </c>
      <c r="W2636" s="5">
        <v>43300</v>
      </c>
    </row>
    <row r="2637" spans="1:23" x14ac:dyDescent="0.25">
      <c r="A2637">
        <v>2018</v>
      </c>
      <c r="B2637" s="5">
        <v>43191</v>
      </c>
      <c r="C2637" s="5">
        <v>43281</v>
      </c>
      <c r="D2637" t="s">
        <v>123</v>
      </c>
      <c r="E2637" t="s">
        <v>75</v>
      </c>
      <c r="F2637" t="s">
        <v>82</v>
      </c>
      <c r="G2637" t="s">
        <v>734</v>
      </c>
      <c r="J2637">
        <v>7</v>
      </c>
      <c r="K2637" t="s">
        <v>334</v>
      </c>
      <c r="M2637" t="s">
        <v>2085</v>
      </c>
      <c r="N2637" t="s">
        <v>235</v>
      </c>
      <c r="O2637" t="s">
        <v>3687</v>
      </c>
      <c r="P2637" t="s">
        <v>111</v>
      </c>
      <c r="R2637">
        <v>2630</v>
      </c>
      <c r="S2637" s="5">
        <v>43205</v>
      </c>
      <c r="T2637" s="6" t="s">
        <v>5585</v>
      </c>
      <c r="U2637" s="3" t="s">
        <v>122</v>
      </c>
      <c r="V2637" s="5">
        <v>43300</v>
      </c>
      <c r="W2637" s="5">
        <v>43300</v>
      </c>
    </row>
    <row r="2638" spans="1:23" x14ac:dyDescent="0.25">
      <c r="A2638">
        <v>2018</v>
      </c>
      <c r="B2638" s="5">
        <v>43191</v>
      </c>
      <c r="C2638" s="5">
        <v>43281</v>
      </c>
      <c r="D2638" t="s">
        <v>123</v>
      </c>
      <c r="E2638" t="s">
        <v>75</v>
      </c>
      <c r="F2638" t="s">
        <v>82</v>
      </c>
      <c r="G2638" t="s">
        <v>734</v>
      </c>
      <c r="J2638">
        <v>8</v>
      </c>
      <c r="K2638" t="s">
        <v>334</v>
      </c>
      <c r="M2638" t="s">
        <v>3700</v>
      </c>
      <c r="N2638" t="s">
        <v>299</v>
      </c>
      <c r="O2638" t="s">
        <v>356</v>
      </c>
      <c r="P2638" t="s">
        <v>110</v>
      </c>
      <c r="R2638">
        <v>2631</v>
      </c>
      <c r="S2638" s="5">
        <v>43205</v>
      </c>
      <c r="T2638" s="6" t="s">
        <v>5585</v>
      </c>
      <c r="U2638" s="3" t="s">
        <v>122</v>
      </c>
      <c r="V2638" s="5">
        <v>43300</v>
      </c>
      <c r="W2638" s="5">
        <v>43300</v>
      </c>
    </row>
    <row r="2639" spans="1:23" x14ac:dyDescent="0.25">
      <c r="A2639">
        <v>2018</v>
      </c>
      <c r="B2639" s="5">
        <v>43191</v>
      </c>
      <c r="C2639" s="5">
        <v>43281</v>
      </c>
      <c r="D2639" t="s">
        <v>123</v>
      </c>
      <c r="E2639" t="s">
        <v>75</v>
      </c>
      <c r="F2639" t="s">
        <v>82</v>
      </c>
      <c r="G2639" t="s">
        <v>734</v>
      </c>
      <c r="J2639">
        <v>9</v>
      </c>
      <c r="K2639" t="s">
        <v>334</v>
      </c>
      <c r="M2639" t="s">
        <v>3618</v>
      </c>
      <c r="N2639" t="s">
        <v>295</v>
      </c>
      <c r="O2639" t="s">
        <v>855</v>
      </c>
      <c r="P2639" t="s">
        <v>111</v>
      </c>
      <c r="R2639">
        <v>2632</v>
      </c>
      <c r="S2639" s="5">
        <v>43205</v>
      </c>
      <c r="T2639" s="6" t="s">
        <v>5585</v>
      </c>
      <c r="U2639" s="3" t="s">
        <v>122</v>
      </c>
      <c r="V2639" s="5">
        <v>43300</v>
      </c>
      <c r="W2639" s="5">
        <v>43300</v>
      </c>
    </row>
    <row r="2640" spans="1:23" x14ac:dyDescent="0.25">
      <c r="A2640">
        <v>2018</v>
      </c>
      <c r="B2640" s="5">
        <v>43191</v>
      </c>
      <c r="C2640" s="5">
        <v>43281</v>
      </c>
      <c r="D2640" t="s">
        <v>123</v>
      </c>
      <c r="E2640" t="s">
        <v>75</v>
      </c>
      <c r="F2640" t="s">
        <v>82</v>
      </c>
      <c r="G2640" t="s">
        <v>734</v>
      </c>
      <c r="J2640">
        <v>10</v>
      </c>
      <c r="K2640" t="s">
        <v>334</v>
      </c>
      <c r="M2640" t="s">
        <v>3701</v>
      </c>
      <c r="N2640" t="s">
        <v>564</v>
      </c>
      <c r="O2640" t="s">
        <v>162</v>
      </c>
      <c r="P2640" t="s">
        <v>110</v>
      </c>
      <c r="R2640">
        <v>2633</v>
      </c>
      <c r="S2640" s="5">
        <v>43205</v>
      </c>
      <c r="T2640" s="6" t="s">
        <v>5585</v>
      </c>
      <c r="U2640" s="3" t="s">
        <v>122</v>
      </c>
      <c r="V2640" s="5">
        <v>43300</v>
      </c>
      <c r="W2640" s="5">
        <v>43300</v>
      </c>
    </row>
    <row r="2641" spans="1:23" x14ac:dyDescent="0.25">
      <c r="A2641">
        <v>2018</v>
      </c>
      <c r="B2641" s="5">
        <v>43191</v>
      </c>
      <c r="C2641" s="5">
        <v>43281</v>
      </c>
      <c r="D2641" t="s">
        <v>123</v>
      </c>
      <c r="E2641" t="s">
        <v>75</v>
      </c>
      <c r="F2641" t="s">
        <v>82</v>
      </c>
      <c r="G2641" t="s">
        <v>734</v>
      </c>
      <c r="J2641">
        <v>11</v>
      </c>
      <c r="K2641" t="s">
        <v>334</v>
      </c>
      <c r="M2641" t="s">
        <v>1770</v>
      </c>
      <c r="N2641" t="s">
        <v>231</v>
      </c>
      <c r="O2641" t="s">
        <v>151</v>
      </c>
      <c r="P2641" t="s">
        <v>111</v>
      </c>
      <c r="R2641">
        <v>2634</v>
      </c>
      <c r="S2641" s="5">
        <v>43205</v>
      </c>
      <c r="T2641" s="6" t="s">
        <v>5585</v>
      </c>
      <c r="U2641" s="3" t="s">
        <v>122</v>
      </c>
      <c r="V2641" s="5">
        <v>43300</v>
      </c>
      <c r="W2641" s="5">
        <v>43300</v>
      </c>
    </row>
    <row r="2642" spans="1:23" x14ac:dyDescent="0.25">
      <c r="A2642">
        <v>2018</v>
      </c>
      <c r="B2642" s="5">
        <v>43191</v>
      </c>
      <c r="C2642" s="5">
        <v>43281</v>
      </c>
      <c r="D2642" t="s">
        <v>123</v>
      </c>
      <c r="E2642" t="s">
        <v>75</v>
      </c>
      <c r="F2642" t="s">
        <v>82</v>
      </c>
      <c r="G2642" t="s">
        <v>734</v>
      </c>
      <c r="J2642">
        <v>12</v>
      </c>
      <c r="K2642" t="s">
        <v>334</v>
      </c>
      <c r="M2642" t="s">
        <v>934</v>
      </c>
      <c r="N2642" t="s">
        <v>627</v>
      </c>
      <c r="O2642" t="s">
        <v>1289</v>
      </c>
      <c r="P2642" t="s">
        <v>110</v>
      </c>
      <c r="R2642">
        <v>2635</v>
      </c>
      <c r="S2642" s="5">
        <v>43205</v>
      </c>
      <c r="T2642" s="6" t="s">
        <v>5585</v>
      </c>
      <c r="U2642" s="3" t="s">
        <v>122</v>
      </c>
      <c r="V2642" s="5">
        <v>43300</v>
      </c>
      <c r="W2642" s="5">
        <v>43300</v>
      </c>
    </row>
    <row r="2643" spans="1:23" x14ac:dyDescent="0.25">
      <c r="A2643">
        <v>2018</v>
      </c>
      <c r="B2643" s="5">
        <v>43191</v>
      </c>
      <c r="C2643" s="5">
        <v>43281</v>
      </c>
      <c r="D2643" t="s">
        <v>123</v>
      </c>
      <c r="E2643" t="s">
        <v>75</v>
      </c>
      <c r="F2643" t="s">
        <v>82</v>
      </c>
      <c r="G2643" t="s">
        <v>734</v>
      </c>
      <c r="J2643">
        <v>1</v>
      </c>
      <c r="K2643" t="s">
        <v>361</v>
      </c>
      <c r="M2643" t="s">
        <v>3702</v>
      </c>
      <c r="N2643" t="s">
        <v>245</v>
      </c>
      <c r="O2643" t="s">
        <v>360</v>
      </c>
      <c r="P2643" t="s">
        <v>111</v>
      </c>
      <c r="R2643">
        <v>2636</v>
      </c>
      <c r="S2643" s="5">
        <v>43205</v>
      </c>
      <c r="T2643" s="6" t="s">
        <v>5585</v>
      </c>
      <c r="U2643" s="3" t="s">
        <v>122</v>
      </c>
      <c r="V2643" s="5">
        <v>43300</v>
      </c>
      <c r="W2643" s="5">
        <v>43300</v>
      </c>
    </row>
    <row r="2644" spans="1:23" x14ac:dyDescent="0.25">
      <c r="A2644">
        <v>2018</v>
      </c>
      <c r="B2644" s="5">
        <v>43191</v>
      </c>
      <c r="C2644" s="5">
        <v>43281</v>
      </c>
      <c r="D2644" t="s">
        <v>123</v>
      </c>
      <c r="E2644" t="s">
        <v>75</v>
      </c>
      <c r="F2644" t="s">
        <v>82</v>
      </c>
      <c r="G2644" t="s">
        <v>734</v>
      </c>
      <c r="J2644">
        <v>2</v>
      </c>
      <c r="K2644" t="s">
        <v>361</v>
      </c>
      <c r="M2644" t="s">
        <v>3703</v>
      </c>
      <c r="N2644" t="s">
        <v>360</v>
      </c>
      <c r="O2644" t="s">
        <v>188</v>
      </c>
      <c r="P2644" t="s">
        <v>110</v>
      </c>
      <c r="R2644">
        <v>2637</v>
      </c>
      <c r="S2644" s="5">
        <v>43205</v>
      </c>
      <c r="T2644" s="6" t="s">
        <v>5585</v>
      </c>
      <c r="U2644" s="3" t="s">
        <v>122</v>
      </c>
      <c r="V2644" s="5">
        <v>43300</v>
      </c>
      <c r="W2644" s="5">
        <v>43300</v>
      </c>
    </row>
    <row r="2645" spans="1:23" x14ac:dyDescent="0.25">
      <c r="A2645">
        <v>2018</v>
      </c>
      <c r="B2645" s="5">
        <v>43191</v>
      </c>
      <c r="C2645" s="5">
        <v>43281</v>
      </c>
      <c r="D2645" t="s">
        <v>123</v>
      </c>
      <c r="E2645" t="s">
        <v>75</v>
      </c>
      <c r="F2645" t="s">
        <v>82</v>
      </c>
      <c r="G2645" t="s">
        <v>734</v>
      </c>
      <c r="J2645">
        <v>3</v>
      </c>
      <c r="K2645" t="s">
        <v>361</v>
      </c>
      <c r="M2645" t="s">
        <v>259</v>
      </c>
      <c r="N2645" t="s">
        <v>235</v>
      </c>
      <c r="O2645" t="s">
        <v>245</v>
      </c>
      <c r="P2645" t="s">
        <v>111</v>
      </c>
      <c r="R2645">
        <v>2638</v>
      </c>
      <c r="S2645" s="5">
        <v>43205</v>
      </c>
      <c r="T2645" s="6" t="s">
        <v>5585</v>
      </c>
      <c r="U2645" s="3" t="s">
        <v>122</v>
      </c>
      <c r="V2645" s="5">
        <v>43300</v>
      </c>
      <c r="W2645" s="5">
        <v>43300</v>
      </c>
    </row>
    <row r="2646" spans="1:23" x14ac:dyDescent="0.25">
      <c r="A2646">
        <v>2018</v>
      </c>
      <c r="B2646" s="5">
        <v>43191</v>
      </c>
      <c r="C2646" s="5">
        <v>43281</v>
      </c>
      <c r="D2646" t="s">
        <v>123</v>
      </c>
      <c r="E2646" t="s">
        <v>75</v>
      </c>
      <c r="F2646" t="s">
        <v>82</v>
      </c>
      <c r="G2646" t="s">
        <v>734</v>
      </c>
      <c r="J2646">
        <v>4</v>
      </c>
      <c r="K2646" t="s">
        <v>361</v>
      </c>
      <c r="M2646" t="s">
        <v>3704</v>
      </c>
      <c r="N2646" t="s">
        <v>265</v>
      </c>
      <c r="O2646" t="s">
        <v>384</v>
      </c>
      <c r="P2646" t="s">
        <v>110</v>
      </c>
      <c r="R2646">
        <v>2639</v>
      </c>
      <c r="S2646" s="5">
        <v>43205</v>
      </c>
      <c r="T2646" s="6" t="s">
        <v>5585</v>
      </c>
      <c r="U2646" s="3" t="s">
        <v>122</v>
      </c>
      <c r="V2646" s="5">
        <v>43300</v>
      </c>
      <c r="W2646" s="5">
        <v>43300</v>
      </c>
    </row>
    <row r="2647" spans="1:23" x14ac:dyDescent="0.25">
      <c r="A2647">
        <v>2018</v>
      </c>
      <c r="B2647" s="5">
        <v>43191</v>
      </c>
      <c r="C2647" s="5">
        <v>43281</v>
      </c>
      <c r="D2647" t="s">
        <v>123</v>
      </c>
      <c r="E2647" t="s">
        <v>75</v>
      </c>
      <c r="F2647" t="s">
        <v>82</v>
      </c>
      <c r="G2647" t="s">
        <v>734</v>
      </c>
      <c r="J2647">
        <v>5</v>
      </c>
      <c r="K2647" t="s">
        <v>361</v>
      </c>
      <c r="M2647" t="s">
        <v>3705</v>
      </c>
      <c r="N2647" t="s">
        <v>360</v>
      </c>
      <c r="O2647" t="s">
        <v>1063</v>
      </c>
      <c r="P2647" t="s">
        <v>111</v>
      </c>
      <c r="R2647">
        <v>2640</v>
      </c>
      <c r="S2647" s="5">
        <v>43205</v>
      </c>
      <c r="T2647" s="6" t="s">
        <v>5585</v>
      </c>
      <c r="U2647" s="3" t="s">
        <v>122</v>
      </c>
      <c r="V2647" s="5">
        <v>43300</v>
      </c>
      <c r="W2647" s="5">
        <v>43300</v>
      </c>
    </row>
    <row r="2648" spans="1:23" x14ac:dyDescent="0.25">
      <c r="A2648">
        <v>2018</v>
      </c>
      <c r="B2648" s="5">
        <v>43191</v>
      </c>
      <c r="C2648" s="5">
        <v>43281</v>
      </c>
      <c r="D2648" t="s">
        <v>123</v>
      </c>
      <c r="E2648" t="s">
        <v>75</v>
      </c>
      <c r="F2648" t="s">
        <v>82</v>
      </c>
      <c r="G2648" t="s">
        <v>734</v>
      </c>
      <c r="J2648">
        <v>6</v>
      </c>
      <c r="K2648" t="s">
        <v>361</v>
      </c>
      <c r="M2648" t="s">
        <v>2103</v>
      </c>
      <c r="N2648" t="s">
        <v>143</v>
      </c>
      <c r="O2648" t="s">
        <v>277</v>
      </c>
      <c r="P2648" t="s">
        <v>110</v>
      </c>
      <c r="R2648">
        <v>2641</v>
      </c>
      <c r="S2648" s="5">
        <v>43205</v>
      </c>
      <c r="T2648" s="6" t="s">
        <v>5585</v>
      </c>
      <c r="U2648" s="3" t="s">
        <v>122</v>
      </c>
      <c r="V2648" s="5">
        <v>43300</v>
      </c>
      <c r="W2648" s="5">
        <v>43300</v>
      </c>
    </row>
    <row r="2649" spans="1:23" x14ac:dyDescent="0.25">
      <c r="A2649">
        <v>2018</v>
      </c>
      <c r="B2649" s="5">
        <v>43191</v>
      </c>
      <c r="C2649" s="5">
        <v>43281</v>
      </c>
      <c r="D2649" t="s">
        <v>123</v>
      </c>
      <c r="E2649" t="s">
        <v>75</v>
      </c>
      <c r="F2649" t="s">
        <v>82</v>
      </c>
      <c r="G2649" t="s">
        <v>734</v>
      </c>
      <c r="J2649">
        <v>7</v>
      </c>
      <c r="K2649" t="s">
        <v>361</v>
      </c>
      <c r="M2649" t="s">
        <v>3706</v>
      </c>
      <c r="N2649" t="s">
        <v>245</v>
      </c>
      <c r="O2649" t="s">
        <v>360</v>
      </c>
      <c r="P2649" t="s">
        <v>111</v>
      </c>
      <c r="R2649">
        <v>2642</v>
      </c>
      <c r="S2649" s="5">
        <v>43205</v>
      </c>
      <c r="T2649" s="6" t="s">
        <v>5585</v>
      </c>
      <c r="U2649" s="3" t="s">
        <v>122</v>
      </c>
      <c r="V2649" s="5">
        <v>43300</v>
      </c>
      <c r="W2649" s="5">
        <v>43300</v>
      </c>
    </row>
    <row r="2650" spans="1:23" x14ac:dyDescent="0.25">
      <c r="A2650">
        <v>2018</v>
      </c>
      <c r="B2650" s="5">
        <v>43191</v>
      </c>
      <c r="C2650" s="5">
        <v>43281</v>
      </c>
      <c r="D2650" t="s">
        <v>123</v>
      </c>
      <c r="E2650" t="s">
        <v>75</v>
      </c>
      <c r="F2650" t="s">
        <v>82</v>
      </c>
      <c r="G2650" t="s">
        <v>734</v>
      </c>
      <c r="J2650">
        <v>8</v>
      </c>
      <c r="K2650" t="s">
        <v>361</v>
      </c>
      <c r="M2650" t="s">
        <v>1104</v>
      </c>
      <c r="N2650" t="s">
        <v>324</v>
      </c>
      <c r="O2650" t="s">
        <v>288</v>
      </c>
      <c r="P2650" t="s">
        <v>110</v>
      </c>
      <c r="R2650">
        <v>2643</v>
      </c>
      <c r="S2650" s="5">
        <v>43205</v>
      </c>
      <c r="T2650" s="6" t="s">
        <v>5585</v>
      </c>
      <c r="U2650" s="3" t="s">
        <v>122</v>
      </c>
      <c r="V2650" s="5">
        <v>43300</v>
      </c>
      <c r="W2650" s="5">
        <v>43300</v>
      </c>
    </row>
    <row r="2651" spans="1:23" x14ac:dyDescent="0.25">
      <c r="A2651">
        <v>2018</v>
      </c>
      <c r="B2651" s="5">
        <v>43191</v>
      </c>
      <c r="C2651" s="5">
        <v>43281</v>
      </c>
      <c r="D2651" t="s">
        <v>123</v>
      </c>
      <c r="E2651" t="s">
        <v>75</v>
      </c>
      <c r="F2651" t="s">
        <v>82</v>
      </c>
      <c r="G2651" t="s">
        <v>734</v>
      </c>
      <c r="J2651">
        <v>9</v>
      </c>
      <c r="K2651" t="s">
        <v>361</v>
      </c>
      <c r="M2651" t="s">
        <v>3707</v>
      </c>
      <c r="N2651" t="s">
        <v>245</v>
      </c>
      <c r="O2651" t="s">
        <v>908</v>
      </c>
      <c r="P2651" t="s">
        <v>111</v>
      </c>
      <c r="R2651">
        <v>2644</v>
      </c>
      <c r="S2651" s="5">
        <v>43205</v>
      </c>
      <c r="T2651" s="6" t="s">
        <v>5585</v>
      </c>
      <c r="U2651" s="3" t="s">
        <v>122</v>
      </c>
      <c r="V2651" s="5">
        <v>43300</v>
      </c>
      <c r="W2651" s="5">
        <v>43300</v>
      </c>
    </row>
    <row r="2652" spans="1:23" x14ac:dyDescent="0.25">
      <c r="A2652">
        <v>2018</v>
      </c>
      <c r="B2652" s="5">
        <v>43191</v>
      </c>
      <c r="C2652" s="5">
        <v>43281</v>
      </c>
      <c r="D2652" t="s">
        <v>123</v>
      </c>
      <c r="E2652" t="s">
        <v>75</v>
      </c>
      <c r="F2652" t="s">
        <v>82</v>
      </c>
      <c r="G2652" t="s">
        <v>734</v>
      </c>
      <c r="J2652">
        <v>10</v>
      </c>
      <c r="K2652" t="s">
        <v>361</v>
      </c>
      <c r="M2652" t="s">
        <v>3708</v>
      </c>
      <c r="N2652" t="s">
        <v>3709</v>
      </c>
      <c r="O2652" t="s">
        <v>265</v>
      </c>
      <c r="P2652" t="s">
        <v>110</v>
      </c>
      <c r="R2652">
        <v>2645</v>
      </c>
      <c r="S2652" s="5">
        <v>43205</v>
      </c>
      <c r="T2652" s="6" t="s">
        <v>5585</v>
      </c>
      <c r="U2652" s="3" t="s">
        <v>122</v>
      </c>
      <c r="V2652" s="5">
        <v>43300</v>
      </c>
      <c r="W2652" s="5">
        <v>43300</v>
      </c>
    </row>
    <row r="2653" spans="1:23" x14ac:dyDescent="0.25">
      <c r="A2653">
        <v>2018</v>
      </c>
      <c r="B2653" s="5">
        <v>43191</v>
      </c>
      <c r="C2653" s="5">
        <v>43281</v>
      </c>
      <c r="D2653" t="s">
        <v>123</v>
      </c>
      <c r="E2653" t="s">
        <v>75</v>
      </c>
      <c r="F2653" t="s">
        <v>82</v>
      </c>
      <c r="G2653" t="s">
        <v>734</v>
      </c>
      <c r="J2653">
        <v>11</v>
      </c>
      <c r="K2653" t="s">
        <v>361</v>
      </c>
      <c r="M2653" t="s">
        <v>381</v>
      </c>
      <c r="N2653" t="s">
        <v>245</v>
      </c>
      <c r="O2653" t="s">
        <v>908</v>
      </c>
      <c r="P2653" t="s">
        <v>111</v>
      </c>
      <c r="R2653">
        <v>2646</v>
      </c>
      <c r="S2653" s="5">
        <v>43205</v>
      </c>
      <c r="T2653" s="6" t="s">
        <v>5585</v>
      </c>
      <c r="U2653" s="3" t="s">
        <v>122</v>
      </c>
      <c r="V2653" s="5">
        <v>43300</v>
      </c>
      <c r="W2653" s="5">
        <v>43300</v>
      </c>
    </row>
    <row r="2654" spans="1:23" x14ac:dyDescent="0.25">
      <c r="A2654">
        <v>2018</v>
      </c>
      <c r="B2654" s="5">
        <v>43191</v>
      </c>
      <c r="C2654" s="5">
        <v>43281</v>
      </c>
      <c r="D2654" t="s">
        <v>123</v>
      </c>
      <c r="E2654" t="s">
        <v>75</v>
      </c>
      <c r="F2654" t="s">
        <v>82</v>
      </c>
      <c r="G2654" t="s">
        <v>734</v>
      </c>
      <c r="J2654">
        <v>12</v>
      </c>
      <c r="K2654" t="s">
        <v>361</v>
      </c>
      <c r="M2654" t="s">
        <v>1104</v>
      </c>
      <c r="N2654" t="s">
        <v>2874</v>
      </c>
      <c r="O2654" t="s">
        <v>487</v>
      </c>
      <c r="P2654" t="s">
        <v>110</v>
      </c>
      <c r="R2654">
        <v>2647</v>
      </c>
      <c r="S2654" s="5">
        <v>43205</v>
      </c>
      <c r="T2654" s="6" t="s">
        <v>5585</v>
      </c>
      <c r="U2654" s="3" t="s">
        <v>122</v>
      </c>
      <c r="V2654" s="5">
        <v>43300</v>
      </c>
      <c r="W2654" s="5">
        <v>43300</v>
      </c>
    </row>
    <row r="2655" spans="1:23" x14ac:dyDescent="0.25">
      <c r="A2655">
        <v>2018</v>
      </c>
      <c r="B2655" s="5">
        <v>43191</v>
      </c>
      <c r="C2655" s="5">
        <v>43281</v>
      </c>
      <c r="D2655" t="s">
        <v>123</v>
      </c>
      <c r="E2655" t="s">
        <v>72</v>
      </c>
      <c r="F2655" t="s">
        <v>82</v>
      </c>
      <c r="G2655" t="s">
        <v>734</v>
      </c>
      <c r="J2655">
        <v>1</v>
      </c>
      <c r="K2655" t="s">
        <v>386</v>
      </c>
      <c r="M2655" t="s">
        <v>3710</v>
      </c>
      <c r="N2655" t="s">
        <v>356</v>
      </c>
      <c r="O2655" t="s">
        <v>545</v>
      </c>
      <c r="P2655" t="s">
        <v>111</v>
      </c>
      <c r="R2655">
        <v>2648</v>
      </c>
      <c r="S2655" s="5">
        <v>43205</v>
      </c>
      <c r="T2655" s="6" t="s">
        <v>5590</v>
      </c>
      <c r="U2655" s="3" t="s">
        <v>122</v>
      </c>
      <c r="V2655" s="5">
        <v>43300</v>
      </c>
      <c r="W2655" s="5">
        <v>43300</v>
      </c>
    </row>
    <row r="2656" spans="1:23" x14ac:dyDescent="0.25">
      <c r="A2656">
        <v>2018</v>
      </c>
      <c r="B2656" s="5">
        <v>43191</v>
      </c>
      <c r="C2656" s="5">
        <v>43281</v>
      </c>
      <c r="D2656" t="s">
        <v>123</v>
      </c>
      <c r="E2656" t="s">
        <v>73</v>
      </c>
      <c r="F2656" t="s">
        <v>82</v>
      </c>
      <c r="G2656" t="s">
        <v>734</v>
      </c>
      <c r="J2656">
        <v>1</v>
      </c>
      <c r="K2656" t="s">
        <v>386</v>
      </c>
      <c r="M2656" t="s">
        <v>1288</v>
      </c>
      <c r="N2656" t="s">
        <v>129</v>
      </c>
      <c r="O2656" t="s">
        <v>563</v>
      </c>
      <c r="P2656" t="s">
        <v>110</v>
      </c>
      <c r="R2656">
        <v>2649</v>
      </c>
      <c r="S2656" s="5">
        <v>43205</v>
      </c>
      <c r="T2656" s="6" t="s">
        <v>5590</v>
      </c>
      <c r="U2656" s="3" t="s">
        <v>122</v>
      </c>
      <c r="V2656" s="5">
        <v>43300</v>
      </c>
      <c r="W2656" s="5">
        <v>43300</v>
      </c>
    </row>
    <row r="2657" spans="1:23" x14ac:dyDescent="0.25">
      <c r="A2657">
        <v>2018</v>
      </c>
      <c r="B2657" s="5">
        <v>43191</v>
      </c>
      <c r="C2657" s="5">
        <v>43281</v>
      </c>
      <c r="D2657" t="s">
        <v>123</v>
      </c>
      <c r="E2657" t="s">
        <v>73</v>
      </c>
      <c r="F2657" t="s">
        <v>82</v>
      </c>
      <c r="G2657" t="s">
        <v>734</v>
      </c>
      <c r="J2657">
        <v>2</v>
      </c>
      <c r="K2657" t="s">
        <v>386</v>
      </c>
      <c r="M2657" t="s">
        <v>3711</v>
      </c>
      <c r="N2657" t="s">
        <v>238</v>
      </c>
      <c r="O2657" t="s">
        <v>563</v>
      </c>
      <c r="P2657" t="s">
        <v>111</v>
      </c>
      <c r="R2657">
        <v>2650</v>
      </c>
      <c r="S2657" s="5">
        <v>43205</v>
      </c>
      <c r="T2657" s="6" t="s">
        <v>5590</v>
      </c>
      <c r="U2657" s="3" t="s">
        <v>122</v>
      </c>
      <c r="V2657" s="5">
        <v>43300</v>
      </c>
      <c r="W2657" s="5">
        <v>43300</v>
      </c>
    </row>
    <row r="2658" spans="1:23" x14ac:dyDescent="0.25">
      <c r="A2658">
        <v>2018</v>
      </c>
      <c r="B2658" s="5">
        <v>43191</v>
      </c>
      <c r="C2658" s="5">
        <v>43281</v>
      </c>
      <c r="D2658" t="s">
        <v>123</v>
      </c>
      <c r="E2658" t="s">
        <v>75</v>
      </c>
      <c r="F2658" t="s">
        <v>82</v>
      </c>
      <c r="G2658" t="s">
        <v>734</v>
      </c>
      <c r="J2658">
        <v>1</v>
      </c>
      <c r="K2658" t="s">
        <v>386</v>
      </c>
      <c r="M2658" t="s">
        <v>1137</v>
      </c>
      <c r="N2658" t="s">
        <v>563</v>
      </c>
      <c r="O2658" t="s">
        <v>1825</v>
      </c>
      <c r="P2658" t="s">
        <v>110</v>
      </c>
      <c r="R2658">
        <v>2651</v>
      </c>
      <c r="S2658" s="5">
        <v>43205</v>
      </c>
      <c r="T2658" s="6" t="s">
        <v>5590</v>
      </c>
      <c r="U2658" s="3" t="s">
        <v>122</v>
      </c>
      <c r="V2658" s="5">
        <v>43300</v>
      </c>
      <c r="W2658" s="5">
        <v>43300</v>
      </c>
    </row>
    <row r="2659" spans="1:23" x14ac:dyDescent="0.25">
      <c r="A2659">
        <v>2018</v>
      </c>
      <c r="B2659" s="5">
        <v>43191</v>
      </c>
      <c r="C2659" s="5">
        <v>43281</v>
      </c>
      <c r="D2659" t="s">
        <v>123</v>
      </c>
      <c r="E2659" t="s">
        <v>75</v>
      </c>
      <c r="F2659" t="s">
        <v>82</v>
      </c>
      <c r="G2659" t="s">
        <v>734</v>
      </c>
      <c r="J2659">
        <v>2</v>
      </c>
      <c r="K2659" t="s">
        <v>386</v>
      </c>
      <c r="M2659" t="s">
        <v>3024</v>
      </c>
      <c r="N2659" t="s">
        <v>183</v>
      </c>
      <c r="O2659" t="s">
        <v>1176</v>
      </c>
      <c r="P2659" t="s">
        <v>111</v>
      </c>
      <c r="R2659">
        <v>2652</v>
      </c>
      <c r="S2659" s="5">
        <v>43205</v>
      </c>
      <c r="T2659" s="6" t="s">
        <v>5590</v>
      </c>
      <c r="U2659" s="3" t="s">
        <v>122</v>
      </c>
      <c r="V2659" s="5">
        <v>43300</v>
      </c>
      <c r="W2659" s="5">
        <v>43300</v>
      </c>
    </row>
    <row r="2660" spans="1:23" x14ac:dyDescent="0.25">
      <c r="A2660">
        <v>2018</v>
      </c>
      <c r="B2660" s="5">
        <v>43191</v>
      </c>
      <c r="C2660" s="5">
        <v>43281</v>
      </c>
      <c r="D2660" t="s">
        <v>123</v>
      </c>
      <c r="E2660" t="s">
        <v>75</v>
      </c>
      <c r="F2660" t="s">
        <v>82</v>
      </c>
      <c r="G2660" t="s">
        <v>734</v>
      </c>
      <c r="J2660">
        <v>3</v>
      </c>
      <c r="K2660" t="s">
        <v>386</v>
      </c>
      <c r="M2660" t="s">
        <v>2094</v>
      </c>
      <c r="N2660" t="s">
        <v>295</v>
      </c>
      <c r="O2660" t="s">
        <v>3712</v>
      </c>
      <c r="P2660" t="s">
        <v>110</v>
      </c>
      <c r="R2660">
        <v>2653</v>
      </c>
      <c r="S2660" s="5">
        <v>43205</v>
      </c>
      <c r="T2660" s="6" t="s">
        <v>5590</v>
      </c>
      <c r="U2660" s="3" t="s">
        <v>122</v>
      </c>
      <c r="V2660" s="5">
        <v>43300</v>
      </c>
      <c r="W2660" s="5">
        <v>43300</v>
      </c>
    </row>
    <row r="2661" spans="1:23" x14ac:dyDescent="0.25">
      <c r="A2661">
        <v>2018</v>
      </c>
      <c r="B2661" s="5">
        <v>43191</v>
      </c>
      <c r="C2661" s="5">
        <v>43281</v>
      </c>
      <c r="D2661" t="s">
        <v>123</v>
      </c>
      <c r="E2661" t="s">
        <v>75</v>
      </c>
      <c r="F2661" t="s">
        <v>82</v>
      </c>
      <c r="G2661" t="s">
        <v>734</v>
      </c>
      <c r="J2661">
        <v>4</v>
      </c>
      <c r="K2661" t="s">
        <v>386</v>
      </c>
      <c r="M2661" t="s">
        <v>1227</v>
      </c>
      <c r="N2661" t="s">
        <v>356</v>
      </c>
      <c r="O2661" t="s">
        <v>545</v>
      </c>
      <c r="P2661" t="s">
        <v>111</v>
      </c>
      <c r="R2661">
        <v>2654</v>
      </c>
      <c r="S2661" s="5">
        <v>43205</v>
      </c>
      <c r="T2661" s="6" t="s">
        <v>5590</v>
      </c>
      <c r="U2661" s="3" t="s">
        <v>122</v>
      </c>
      <c r="V2661" s="5">
        <v>43300</v>
      </c>
      <c r="W2661" s="5">
        <v>43300</v>
      </c>
    </row>
    <row r="2662" spans="1:23" x14ac:dyDescent="0.25">
      <c r="A2662">
        <v>2018</v>
      </c>
      <c r="B2662" s="5">
        <v>43191</v>
      </c>
      <c r="C2662" s="5">
        <v>43281</v>
      </c>
      <c r="D2662" t="s">
        <v>123</v>
      </c>
      <c r="E2662" t="s">
        <v>75</v>
      </c>
      <c r="F2662" t="s">
        <v>82</v>
      </c>
      <c r="G2662" t="s">
        <v>734</v>
      </c>
      <c r="J2662">
        <v>5</v>
      </c>
      <c r="K2662" t="s">
        <v>386</v>
      </c>
      <c r="M2662" t="s">
        <v>3713</v>
      </c>
      <c r="N2662" t="s">
        <v>629</v>
      </c>
      <c r="O2662" t="s">
        <v>3714</v>
      </c>
      <c r="P2662" t="s">
        <v>110</v>
      </c>
      <c r="R2662">
        <v>2655</v>
      </c>
      <c r="S2662" s="5">
        <v>43205</v>
      </c>
      <c r="T2662" s="6" t="s">
        <v>5590</v>
      </c>
      <c r="U2662" s="3" t="s">
        <v>122</v>
      </c>
      <c r="V2662" s="5">
        <v>43300</v>
      </c>
      <c r="W2662" s="5">
        <v>43300</v>
      </c>
    </row>
    <row r="2663" spans="1:23" x14ac:dyDescent="0.25">
      <c r="A2663">
        <v>2018</v>
      </c>
      <c r="B2663" s="5">
        <v>43191</v>
      </c>
      <c r="C2663" s="5">
        <v>43281</v>
      </c>
      <c r="D2663" t="s">
        <v>123</v>
      </c>
      <c r="E2663" t="s">
        <v>75</v>
      </c>
      <c r="F2663" t="s">
        <v>82</v>
      </c>
      <c r="G2663" t="s">
        <v>734</v>
      </c>
      <c r="J2663">
        <v>6</v>
      </c>
      <c r="K2663" t="s">
        <v>386</v>
      </c>
      <c r="M2663" t="s">
        <v>3715</v>
      </c>
      <c r="N2663" t="s">
        <v>251</v>
      </c>
      <c r="O2663" t="s">
        <v>328</v>
      </c>
      <c r="P2663" t="s">
        <v>111</v>
      </c>
      <c r="R2663">
        <v>2656</v>
      </c>
      <c r="S2663" s="5">
        <v>43205</v>
      </c>
      <c r="T2663" s="6" t="s">
        <v>5590</v>
      </c>
      <c r="U2663" s="3" t="s">
        <v>122</v>
      </c>
      <c r="V2663" s="5">
        <v>43300</v>
      </c>
      <c r="W2663" s="5">
        <v>43300</v>
      </c>
    </row>
    <row r="2664" spans="1:23" x14ac:dyDescent="0.25">
      <c r="A2664">
        <v>2018</v>
      </c>
      <c r="B2664" s="5">
        <v>43191</v>
      </c>
      <c r="C2664" s="5">
        <v>43281</v>
      </c>
      <c r="D2664" t="s">
        <v>123</v>
      </c>
      <c r="E2664" t="s">
        <v>75</v>
      </c>
      <c r="F2664" t="s">
        <v>82</v>
      </c>
      <c r="G2664" t="s">
        <v>734</v>
      </c>
      <c r="J2664">
        <v>7</v>
      </c>
      <c r="K2664" t="s">
        <v>386</v>
      </c>
      <c r="M2664" t="s">
        <v>536</v>
      </c>
      <c r="N2664" t="s">
        <v>1289</v>
      </c>
      <c r="O2664" t="s">
        <v>434</v>
      </c>
      <c r="P2664" t="s">
        <v>110</v>
      </c>
      <c r="R2664">
        <v>2657</v>
      </c>
      <c r="S2664" s="5">
        <v>43205</v>
      </c>
      <c r="T2664" s="6" t="s">
        <v>5590</v>
      </c>
      <c r="U2664" s="3" t="s">
        <v>122</v>
      </c>
      <c r="V2664" s="5">
        <v>43300</v>
      </c>
      <c r="W2664" s="5">
        <v>43300</v>
      </c>
    </row>
    <row r="2665" spans="1:23" x14ac:dyDescent="0.25">
      <c r="A2665">
        <v>2018</v>
      </c>
      <c r="B2665" s="5">
        <v>43191</v>
      </c>
      <c r="C2665" s="5">
        <v>43281</v>
      </c>
      <c r="D2665" t="s">
        <v>123</v>
      </c>
      <c r="E2665" t="s">
        <v>75</v>
      </c>
      <c r="F2665" t="s">
        <v>82</v>
      </c>
      <c r="G2665" t="s">
        <v>734</v>
      </c>
      <c r="J2665">
        <v>8</v>
      </c>
      <c r="K2665" t="s">
        <v>386</v>
      </c>
      <c r="M2665" t="s">
        <v>146</v>
      </c>
      <c r="N2665" t="s">
        <v>629</v>
      </c>
      <c r="O2665" t="s">
        <v>488</v>
      </c>
      <c r="P2665" t="s">
        <v>111</v>
      </c>
      <c r="R2665">
        <v>2658</v>
      </c>
      <c r="S2665" s="5">
        <v>43205</v>
      </c>
      <c r="T2665" s="6" t="s">
        <v>5590</v>
      </c>
      <c r="U2665" s="3" t="s">
        <v>122</v>
      </c>
      <c r="V2665" s="5">
        <v>43300</v>
      </c>
      <c r="W2665" s="5">
        <v>43300</v>
      </c>
    </row>
    <row r="2666" spans="1:23" x14ac:dyDescent="0.25">
      <c r="A2666">
        <v>2018</v>
      </c>
      <c r="B2666" s="5">
        <v>43191</v>
      </c>
      <c r="C2666" s="5">
        <v>43281</v>
      </c>
      <c r="D2666" t="s">
        <v>123</v>
      </c>
      <c r="E2666" t="s">
        <v>75</v>
      </c>
      <c r="F2666" t="s">
        <v>82</v>
      </c>
      <c r="G2666" t="s">
        <v>734</v>
      </c>
      <c r="J2666">
        <v>9</v>
      </c>
      <c r="K2666" t="s">
        <v>386</v>
      </c>
      <c r="M2666" t="s">
        <v>3716</v>
      </c>
      <c r="N2666" t="s">
        <v>143</v>
      </c>
      <c r="O2666" t="s">
        <v>267</v>
      </c>
      <c r="P2666" t="s">
        <v>110</v>
      </c>
      <c r="R2666">
        <v>2659</v>
      </c>
      <c r="S2666" s="5">
        <v>43205</v>
      </c>
      <c r="T2666" s="6" t="s">
        <v>5590</v>
      </c>
      <c r="U2666" s="3" t="s">
        <v>122</v>
      </c>
      <c r="V2666" s="5">
        <v>43300</v>
      </c>
      <c r="W2666" s="5">
        <v>43300</v>
      </c>
    </row>
    <row r="2667" spans="1:23" x14ac:dyDescent="0.25">
      <c r="A2667">
        <v>2018</v>
      </c>
      <c r="B2667" s="5">
        <v>43191</v>
      </c>
      <c r="C2667" s="5">
        <v>43281</v>
      </c>
      <c r="D2667" t="s">
        <v>123</v>
      </c>
      <c r="E2667" t="s">
        <v>75</v>
      </c>
      <c r="F2667" t="s">
        <v>82</v>
      </c>
      <c r="G2667" t="s">
        <v>734</v>
      </c>
      <c r="J2667">
        <v>10</v>
      </c>
      <c r="K2667" t="s">
        <v>386</v>
      </c>
      <c r="M2667" t="s">
        <v>311</v>
      </c>
      <c r="N2667" t="s">
        <v>563</v>
      </c>
      <c r="O2667" t="s">
        <v>1825</v>
      </c>
      <c r="P2667" t="s">
        <v>111</v>
      </c>
      <c r="R2667">
        <v>2660</v>
      </c>
      <c r="S2667" s="5">
        <v>43205</v>
      </c>
      <c r="T2667" s="6" t="s">
        <v>5590</v>
      </c>
      <c r="U2667" s="3" t="s">
        <v>122</v>
      </c>
      <c r="V2667" s="5">
        <v>43300</v>
      </c>
      <c r="W2667" s="5">
        <v>43300</v>
      </c>
    </row>
    <row r="2668" spans="1:23" x14ac:dyDescent="0.25">
      <c r="A2668">
        <v>2018</v>
      </c>
      <c r="B2668" s="5">
        <v>43191</v>
      </c>
      <c r="C2668" s="5">
        <v>43281</v>
      </c>
      <c r="D2668" t="s">
        <v>123</v>
      </c>
      <c r="E2668" t="s">
        <v>75</v>
      </c>
      <c r="F2668" t="s">
        <v>82</v>
      </c>
      <c r="G2668" t="s">
        <v>734</v>
      </c>
      <c r="J2668">
        <v>11</v>
      </c>
      <c r="K2668" t="s">
        <v>386</v>
      </c>
      <c r="M2668" t="s">
        <v>307</v>
      </c>
      <c r="N2668" t="s">
        <v>374</v>
      </c>
      <c r="O2668" t="s">
        <v>2662</v>
      </c>
      <c r="P2668" t="s">
        <v>110</v>
      </c>
      <c r="R2668">
        <v>2661</v>
      </c>
      <c r="S2668" s="5">
        <v>43205</v>
      </c>
      <c r="T2668" s="6" t="s">
        <v>5590</v>
      </c>
      <c r="U2668" s="3" t="s">
        <v>122</v>
      </c>
      <c r="V2668" s="5">
        <v>43300</v>
      </c>
      <c r="W2668" s="5">
        <v>43300</v>
      </c>
    </row>
    <row r="2669" spans="1:23" x14ac:dyDescent="0.25">
      <c r="A2669">
        <v>2018</v>
      </c>
      <c r="B2669" s="5">
        <v>43191</v>
      </c>
      <c r="C2669" s="5">
        <v>43281</v>
      </c>
      <c r="D2669" t="s">
        <v>123</v>
      </c>
      <c r="E2669" t="s">
        <v>75</v>
      </c>
      <c r="F2669" t="s">
        <v>82</v>
      </c>
      <c r="G2669" t="s">
        <v>734</v>
      </c>
      <c r="J2669">
        <v>12</v>
      </c>
      <c r="K2669" t="s">
        <v>386</v>
      </c>
      <c r="M2669" t="s">
        <v>3717</v>
      </c>
      <c r="N2669" t="s">
        <v>2689</v>
      </c>
      <c r="O2669" t="s">
        <v>151</v>
      </c>
      <c r="P2669" t="s">
        <v>111</v>
      </c>
      <c r="R2669">
        <v>2662</v>
      </c>
      <c r="S2669" s="5">
        <v>43205</v>
      </c>
      <c r="T2669" s="6" t="s">
        <v>5590</v>
      </c>
      <c r="U2669" s="3" t="s">
        <v>122</v>
      </c>
      <c r="V2669" s="5">
        <v>43300</v>
      </c>
      <c r="W2669" s="5">
        <v>43300</v>
      </c>
    </row>
    <row r="2670" spans="1:23" x14ac:dyDescent="0.25">
      <c r="A2670">
        <v>2018</v>
      </c>
      <c r="B2670" s="5">
        <v>43191</v>
      </c>
      <c r="C2670" s="5">
        <v>43281</v>
      </c>
      <c r="D2670" t="s">
        <v>123</v>
      </c>
      <c r="E2670" t="s">
        <v>72</v>
      </c>
      <c r="F2670" t="s">
        <v>82</v>
      </c>
      <c r="G2670" t="s">
        <v>734</v>
      </c>
      <c r="J2670">
        <v>1</v>
      </c>
      <c r="K2670" t="s">
        <v>127</v>
      </c>
      <c r="M2670" t="s">
        <v>3718</v>
      </c>
      <c r="N2670" t="s">
        <v>208</v>
      </c>
      <c r="O2670" t="s">
        <v>509</v>
      </c>
      <c r="P2670" t="s">
        <v>110</v>
      </c>
      <c r="R2670">
        <v>2663</v>
      </c>
      <c r="S2670" s="5">
        <v>43196</v>
      </c>
      <c r="T2670" s="6" t="s">
        <v>5588</v>
      </c>
      <c r="U2670" s="3" t="s">
        <v>122</v>
      </c>
      <c r="V2670" s="5">
        <v>43300</v>
      </c>
      <c r="W2670" s="5">
        <v>43300</v>
      </c>
    </row>
    <row r="2671" spans="1:23" x14ac:dyDescent="0.25">
      <c r="A2671">
        <v>2018</v>
      </c>
      <c r="B2671" s="5">
        <v>43191</v>
      </c>
      <c r="C2671" s="5">
        <v>43281</v>
      </c>
      <c r="D2671" t="s">
        <v>123</v>
      </c>
      <c r="E2671" t="s">
        <v>73</v>
      </c>
      <c r="F2671" t="s">
        <v>82</v>
      </c>
      <c r="G2671" t="s">
        <v>734</v>
      </c>
      <c r="J2671">
        <v>1</v>
      </c>
      <c r="K2671" t="s">
        <v>127</v>
      </c>
      <c r="M2671" t="s">
        <v>180</v>
      </c>
      <c r="N2671" t="s">
        <v>315</v>
      </c>
      <c r="O2671" t="s">
        <v>522</v>
      </c>
      <c r="P2671" t="s">
        <v>111</v>
      </c>
      <c r="R2671">
        <v>2664</v>
      </c>
      <c r="S2671" s="5">
        <v>43196</v>
      </c>
      <c r="T2671" s="6" t="s">
        <v>5588</v>
      </c>
      <c r="U2671" s="3" t="s">
        <v>122</v>
      </c>
      <c r="V2671" s="5">
        <v>43300</v>
      </c>
      <c r="W2671" s="5">
        <v>43300</v>
      </c>
    </row>
    <row r="2672" spans="1:23" x14ac:dyDescent="0.25">
      <c r="A2672">
        <v>2018</v>
      </c>
      <c r="B2672" s="5">
        <v>43191</v>
      </c>
      <c r="C2672" s="5">
        <v>43281</v>
      </c>
      <c r="D2672" t="s">
        <v>123</v>
      </c>
      <c r="E2672" t="s">
        <v>73</v>
      </c>
      <c r="F2672" t="s">
        <v>82</v>
      </c>
      <c r="G2672" t="s">
        <v>734</v>
      </c>
      <c r="J2672">
        <v>2</v>
      </c>
      <c r="K2672" t="s">
        <v>127</v>
      </c>
      <c r="M2672" t="s">
        <v>152</v>
      </c>
      <c r="N2672" t="s">
        <v>183</v>
      </c>
      <c r="O2672" t="s">
        <v>567</v>
      </c>
      <c r="P2672" t="s">
        <v>110</v>
      </c>
      <c r="R2672">
        <v>2665</v>
      </c>
      <c r="S2672" s="5">
        <v>43196</v>
      </c>
      <c r="T2672" s="6" t="s">
        <v>5588</v>
      </c>
      <c r="U2672" s="3" t="s">
        <v>122</v>
      </c>
      <c r="V2672" s="5">
        <v>43300</v>
      </c>
      <c r="W2672" s="5">
        <v>43300</v>
      </c>
    </row>
    <row r="2673" spans="1:23" x14ac:dyDescent="0.25">
      <c r="A2673">
        <v>2018</v>
      </c>
      <c r="B2673" s="5">
        <v>43191</v>
      </c>
      <c r="C2673" s="5">
        <v>43281</v>
      </c>
      <c r="D2673" t="s">
        <v>123</v>
      </c>
      <c r="E2673" t="s">
        <v>75</v>
      </c>
      <c r="F2673" t="s">
        <v>82</v>
      </c>
      <c r="G2673" t="s">
        <v>734</v>
      </c>
      <c r="J2673">
        <v>1</v>
      </c>
      <c r="K2673" t="s">
        <v>127</v>
      </c>
      <c r="M2673" t="s">
        <v>3719</v>
      </c>
      <c r="N2673" t="s">
        <v>1172</v>
      </c>
      <c r="O2673" t="s">
        <v>251</v>
      </c>
      <c r="P2673" t="s">
        <v>111</v>
      </c>
      <c r="R2673">
        <v>2666</v>
      </c>
      <c r="S2673" s="5">
        <v>43196</v>
      </c>
      <c r="T2673" s="6" t="s">
        <v>5588</v>
      </c>
      <c r="U2673" s="3" t="s">
        <v>122</v>
      </c>
      <c r="V2673" s="5">
        <v>43300</v>
      </c>
      <c r="W2673" s="5">
        <v>43300</v>
      </c>
    </row>
    <row r="2674" spans="1:23" x14ac:dyDescent="0.25">
      <c r="A2674">
        <v>2018</v>
      </c>
      <c r="B2674" s="5">
        <v>43191</v>
      </c>
      <c r="C2674" s="5">
        <v>43281</v>
      </c>
      <c r="D2674" t="s">
        <v>123</v>
      </c>
      <c r="E2674" t="s">
        <v>75</v>
      </c>
      <c r="F2674" t="s">
        <v>82</v>
      </c>
      <c r="G2674" t="s">
        <v>734</v>
      </c>
      <c r="J2674">
        <v>2</v>
      </c>
      <c r="K2674" t="s">
        <v>127</v>
      </c>
      <c r="M2674" t="s">
        <v>2348</v>
      </c>
      <c r="N2674" t="s">
        <v>1367</v>
      </c>
      <c r="O2674" t="s">
        <v>151</v>
      </c>
      <c r="P2674" t="s">
        <v>110</v>
      </c>
      <c r="R2674">
        <v>2667</v>
      </c>
      <c r="S2674" s="5">
        <v>43196</v>
      </c>
      <c r="T2674" s="6" t="s">
        <v>5588</v>
      </c>
      <c r="U2674" s="3" t="s">
        <v>122</v>
      </c>
      <c r="V2674" s="5">
        <v>43300</v>
      </c>
      <c r="W2674" s="5">
        <v>43300</v>
      </c>
    </row>
    <row r="2675" spans="1:23" x14ac:dyDescent="0.25">
      <c r="A2675">
        <v>2018</v>
      </c>
      <c r="B2675" s="5">
        <v>43191</v>
      </c>
      <c r="C2675" s="5">
        <v>43281</v>
      </c>
      <c r="D2675" t="s">
        <v>123</v>
      </c>
      <c r="E2675" t="s">
        <v>75</v>
      </c>
      <c r="F2675" t="s">
        <v>82</v>
      </c>
      <c r="G2675" t="s">
        <v>734</v>
      </c>
      <c r="J2675">
        <v>3</v>
      </c>
      <c r="K2675" t="s">
        <v>127</v>
      </c>
      <c r="M2675" t="s">
        <v>3051</v>
      </c>
      <c r="N2675" t="s">
        <v>717</v>
      </c>
      <c r="O2675" t="s">
        <v>1286</v>
      </c>
      <c r="P2675" t="s">
        <v>111</v>
      </c>
      <c r="R2675">
        <v>2668</v>
      </c>
      <c r="S2675" s="5">
        <v>43196</v>
      </c>
      <c r="T2675" s="6" t="s">
        <v>5588</v>
      </c>
      <c r="U2675" s="3" t="s">
        <v>122</v>
      </c>
      <c r="V2675" s="5">
        <v>43300</v>
      </c>
      <c r="W2675" s="5">
        <v>43300</v>
      </c>
    </row>
    <row r="2676" spans="1:23" x14ac:dyDescent="0.25">
      <c r="A2676">
        <v>2018</v>
      </c>
      <c r="B2676" s="5">
        <v>43191</v>
      </c>
      <c r="C2676" s="5">
        <v>43281</v>
      </c>
      <c r="D2676" t="s">
        <v>123</v>
      </c>
      <c r="E2676" t="s">
        <v>75</v>
      </c>
      <c r="F2676" t="s">
        <v>82</v>
      </c>
      <c r="G2676" t="s">
        <v>734</v>
      </c>
      <c r="J2676">
        <v>4</v>
      </c>
      <c r="K2676" t="s">
        <v>127</v>
      </c>
      <c r="M2676" t="s">
        <v>241</v>
      </c>
      <c r="N2676" t="s">
        <v>466</v>
      </c>
      <c r="O2676" t="s">
        <v>360</v>
      </c>
      <c r="P2676" t="s">
        <v>110</v>
      </c>
      <c r="R2676">
        <v>2669</v>
      </c>
      <c r="S2676" s="5">
        <v>43196</v>
      </c>
      <c r="T2676" s="6" t="s">
        <v>5588</v>
      </c>
      <c r="U2676" s="3" t="s">
        <v>122</v>
      </c>
      <c r="V2676" s="5">
        <v>43300</v>
      </c>
      <c r="W2676" s="5">
        <v>43300</v>
      </c>
    </row>
    <row r="2677" spans="1:23" x14ac:dyDescent="0.25">
      <c r="A2677">
        <v>2018</v>
      </c>
      <c r="B2677" s="5">
        <v>43191</v>
      </c>
      <c r="C2677" s="5">
        <v>43281</v>
      </c>
      <c r="D2677" t="s">
        <v>123</v>
      </c>
      <c r="E2677" t="s">
        <v>75</v>
      </c>
      <c r="F2677" t="s">
        <v>82</v>
      </c>
      <c r="G2677" t="s">
        <v>734</v>
      </c>
      <c r="J2677">
        <v>5</v>
      </c>
      <c r="K2677" t="s">
        <v>127</v>
      </c>
      <c r="M2677" t="s">
        <v>1258</v>
      </c>
      <c r="N2677" t="s">
        <v>602</v>
      </c>
      <c r="O2677" t="s">
        <v>2738</v>
      </c>
      <c r="P2677" t="s">
        <v>111</v>
      </c>
      <c r="R2677">
        <v>2670</v>
      </c>
      <c r="S2677" s="5">
        <v>43196</v>
      </c>
      <c r="T2677" s="6" t="s">
        <v>5588</v>
      </c>
      <c r="U2677" s="3" t="s">
        <v>122</v>
      </c>
      <c r="V2677" s="5">
        <v>43300</v>
      </c>
      <c r="W2677" s="5">
        <v>43300</v>
      </c>
    </row>
    <row r="2678" spans="1:23" x14ac:dyDescent="0.25">
      <c r="A2678">
        <v>2018</v>
      </c>
      <c r="B2678" s="5">
        <v>43191</v>
      </c>
      <c r="C2678" s="5">
        <v>43281</v>
      </c>
      <c r="D2678" t="s">
        <v>123</v>
      </c>
      <c r="E2678" t="s">
        <v>75</v>
      </c>
      <c r="F2678" t="s">
        <v>82</v>
      </c>
      <c r="G2678" t="s">
        <v>734</v>
      </c>
      <c r="J2678">
        <v>6</v>
      </c>
      <c r="K2678" t="s">
        <v>127</v>
      </c>
      <c r="M2678" t="s">
        <v>3720</v>
      </c>
      <c r="N2678" t="s">
        <v>3721</v>
      </c>
      <c r="O2678" t="s">
        <v>129</v>
      </c>
      <c r="P2678" t="s">
        <v>110</v>
      </c>
      <c r="R2678">
        <v>2671</v>
      </c>
      <c r="S2678" s="5">
        <v>43196</v>
      </c>
      <c r="T2678" s="6" t="s">
        <v>5588</v>
      </c>
      <c r="U2678" s="3" t="s">
        <v>122</v>
      </c>
      <c r="V2678" s="5">
        <v>43300</v>
      </c>
      <c r="W2678" s="5">
        <v>43300</v>
      </c>
    </row>
    <row r="2679" spans="1:23" x14ac:dyDescent="0.25">
      <c r="A2679">
        <v>2018</v>
      </c>
      <c r="B2679" s="5">
        <v>43191</v>
      </c>
      <c r="C2679" s="5">
        <v>43281</v>
      </c>
      <c r="D2679" t="s">
        <v>123</v>
      </c>
      <c r="E2679" t="s">
        <v>75</v>
      </c>
      <c r="F2679" t="s">
        <v>82</v>
      </c>
      <c r="G2679" t="s">
        <v>734</v>
      </c>
      <c r="J2679">
        <v>7</v>
      </c>
      <c r="K2679" t="s">
        <v>127</v>
      </c>
      <c r="M2679" t="s">
        <v>180</v>
      </c>
      <c r="N2679" t="s">
        <v>247</v>
      </c>
      <c r="O2679" t="s">
        <v>564</v>
      </c>
      <c r="P2679" t="s">
        <v>111</v>
      </c>
      <c r="R2679">
        <v>2672</v>
      </c>
      <c r="S2679" s="5">
        <v>43196</v>
      </c>
      <c r="T2679" s="6" t="s">
        <v>5588</v>
      </c>
      <c r="U2679" s="3" t="s">
        <v>122</v>
      </c>
      <c r="V2679" s="5">
        <v>43300</v>
      </c>
      <c r="W2679" s="5">
        <v>43300</v>
      </c>
    </row>
    <row r="2680" spans="1:23" x14ac:dyDescent="0.25">
      <c r="A2680">
        <v>2018</v>
      </c>
      <c r="B2680" s="5">
        <v>43191</v>
      </c>
      <c r="C2680" s="5">
        <v>43281</v>
      </c>
      <c r="D2680" t="s">
        <v>123</v>
      </c>
      <c r="E2680" t="s">
        <v>75</v>
      </c>
      <c r="F2680" t="s">
        <v>82</v>
      </c>
      <c r="G2680" t="s">
        <v>734</v>
      </c>
      <c r="J2680">
        <v>8</v>
      </c>
      <c r="K2680" t="s">
        <v>127</v>
      </c>
      <c r="M2680" t="s">
        <v>2099</v>
      </c>
      <c r="N2680" t="s">
        <v>1112</v>
      </c>
      <c r="O2680" t="s">
        <v>235</v>
      </c>
      <c r="P2680" t="s">
        <v>110</v>
      </c>
      <c r="R2680">
        <v>2673</v>
      </c>
      <c r="S2680" s="5">
        <v>43196</v>
      </c>
      <c r="T2680" s="6" t="s">
        <v>5588</v>
      </c>
      <c r="U2680" s="3" t="s">
        <v>122</v>
      </c>
      <c r="V2680" s="5">
        <v>43300</v>
      </c>
      <c r="W2680" s="5">
        <v>43300</v>
      </c>
    </row>
    <row r="2681" spans="1:23" x14ac:dyDescent="0.25">
      <c r="A2681">
        <v>2018</v>
      </c>
      <c r="B2681" s="5">
        <v>43191</v>
      </c>
      <c r="C2681" s="5">
        <v>43281</v>
      </c>
      <c r="D2681" t="s">
        <v>123</v>
      </c>
      <c r="E2681" t="s">
        <v>75</v>
      </c>
      <c r="F2681" t="s">
        <v>82</v>
      </c>
      <c r="G2681" t="s">
        <v>734</v>
      </c>
      <c r="J2681">
        <v>9</v>
      </c>
      <c r="K2681" t="s">
        <v>127</v>
      </c>
      <c r="M2681" t="s">
        <v>3722</v>
      </c>
      <c r="N2681" t="s">
        <v>1007</v>
      </c>
      <c r="O2681" t="s">
        <v>449</v>
      </c>
      <c r="P2681" t="s">
        <v>111</v>
      </c>
      <c r="R2681">
        <v>2674</v>
      </c>
      <c r="S2681" s="5">
        <v>43196</v>
      </c>
      <c r="T2681" s="6" t="s">
        <v>5588</v>
      </c>
      <c r="U2681" s="3" t="s">
        <v>122</v>
      </c>
      <c r="V2681" s="5">
        <v>43300</v>
      </c>
      <c r="W2681" s="5">
        <v>43300</v>
      </c>
    </row>
    <row r="2682" spans="1:23" x14ac:dyDescent="0.25">
      <c r="A2682">
        <v>2018</v>
      </c>
      <c r="B2682" s="5">
        <v>43191</v>
      </c>
      <c r="C2682" s="5">
        <v>43281</v>
      </c>
      <c r="D2682" t="s">
        <v>123</v>
      </c>
      <c r="E2682" t="s">
        <v>75</v>
      </c>
      <c r="F2682" t="s">
        <v>82</v>
      </c>
      <c r="G2682" t="s">
        <v>734</v>
      </c>
      <c r="J2682">
        <v>10</v>
      </c>
      <c r="K2682" t="s">
        <v>127</v>
      </c>
      <c r="M2682" t="s">
        <v>3723</v>
      </c>
      <c r="N2682" t="s">
        <v>396</v>
      </c>
      <c r="O2682" t="s">
        <v>360</v>
      </c>
      <c r="P2682" t="s">
        <v>110</v>
      </c>
      <c r="R2682">
        <v>2675</v>
      </c>
      <c r="S2682" s="5">
        <v>43196</v>
      </c>
      <c r="T2682" s="6" t="s">
        <v>5588</v>
      </c>
      <c r="U2682" s="3" t="s">
        <v>122</v>
      </c>
      <c r="V2682" s="5">
        <v>43300</v>
      </c>
      <c r="W2682" s="5">
        <v>43300</v>
      </c>
    </row>
    <row r="2683" spans="1:23" x14ac:dyDescent="0.25">
      <c r="A2683">
        <v>2018</v>
      </c>
      <c r="B2683" s="5">
        <v>43191</v>
      </c>
      <c r="C2683" s="5">
        <v>43281</v>
      </c>
      <c r="D2683" t="s">
        <v>123</v>
      </c>
      <c r="E2683" t="s">
        <v>75</v>
      </c>
      <c r="F2683" t="s">
        <v>82</v>
      </c>
      <c r="G2683" t="s">
        <v>734</v>
      </c>
      <c r="J2683">
        <v>11</v>
      </c>
      <c r="K2683" t="s">
        <v>127</v>
      </c>
      <c r="M2683" t="s">
        <v>393</v>
      </c>
      <c r="N2683" t="s">
        <v>143</v>
      </c>
      <c r="O2683" t="s">
        <v>1579</v>
      </c>
      <c r="P2683" t="s">
        <v>111</v>
      </c>
      <c r="R2683">
        <v>2676</v>
      </c>
      <c r="S2683" s="5">
        <v>43196</v>
      </c>
      <c r="T2683" s="6" t="s">
        <v>5588</v>
      </c>
      <c r="U2683" s="3" t="s">
        <v>122</v>
      </c>
      <c r="V2683" s="5">
        <v>43300</v>
      </c>
      <c r="W2683" s="5">
        <v>43300</v>
      </c>
    </row>
    <row r="2684" spans="1:23" x14ac:dyDescent="0.25">
      <c r="A2684">
        <v>2018</v>
      </c>
      <c r="B2684" s="5">
        <v>43191</v>
      </c>
      <c r="C2684" s="5">
        <v>43281</v>
      </c>
      <c r="D2684" t="s">
        <v>123</v>
      </c>
      <c r="E2684" t="s">
        <v>75</v>
      </c>
      <c r="F2684" t="s">
        <v>82</v>
      </c>
      <c r="G2684" t="s">
        <v>734</v>
      </c>
      <c r="J2684">
        <v>12</v>
      </c>
      <c r="K2684" t="s">
        <v>127</v>
      </c>
      <c r="M2684" t="s">
        <v>1056</v>
      </c>
      <c r="N2684" t="s">
        <v>192</v>
      </c>
      <c r="O2684" t="s">
        <v>129</v>
      </c>
      <c r="P2684" t="s">
        <v>110</v>
      </c>
      <c r="R2684">
        <v>2677</v>
      </c>
      <c r="S2684" s="5">
        <v>43196</v>
      </c>
      <c r="T2684" s="6" t="s">
        <v>5588</v>
      </c>
      <c r="U2684" s="3" t="s">
        <v>122</v>
      </c>
      <c r="V2684" s="5">
        <v>43300</v>
      </c>
      <c r="W2684" s="5">
        <v>43300</v>
      </c>
    </row>
    <row r="2685" spans="1:23" x14ac:dyDescent="0.25">
      <c r="A2685">
        <v>2018</v>
      </c>
      <c r="B2685" s="5">
        <v>43191</v>
      </c>
      <c r="C2685" s="5">
        <v>43281</v>
      </c>
      <c r="D2685" t="s">
        <v>123</v>
      </c>
      <c r="E2685" t="s">
        <v>72</v>
      </c>
      <c r="F2685" t="s">
        <v>82</v>
      </c>
      <c r="G2685" t="s">
        <v>734</v>
      </c>
      <c r="J2685">
        <v>1</v>
      </c>
      <c r="K2685" t="s">
        <v>3724</v>
      </c>
      <c r="M2685" t="s">
        <v>3725</v>
      </c>
      <c r="N2685" t="s">
        <v>406</v>
      </c>
      <c r="P2685" t="s">
        <v>111</v>
      </c>
      <c r="R2685">
        <v>2678</v>
      </c>
      <c r="S2685" s="5">
        <v>43196</v>
      </c>
      <c r="T2685" s="6" t="s">
        <v>5633</v>
      </c>
      <c r="U2685" s="3" t="s">
        <v>122</v>
      </c>
      <c r="V2685" s="5">
        <v>43300</v>
      </c>
      <c r="W2685" s="5">
        <v>43300</v>
      </c>
    </row>
    <row r="2686" spans="1:23" x14ac:dyDescent="0.25">
      <c r="A2686">
        <v>2018</v>
      </c>
      <c r="B2686" s="5">
        <v>43191</v>
      </c>
      <c r="C2686" s="5">
        <v>43281</v>
      </c>
      <c r="D2686" t="s">
        <v>123</v>
      </c>
      <c r="E2686" t="s">
        <v>73</v>
      </c>
      <c r="F2686" t="s">
        <v>82</v>
      </c>
      <c r="G2686" t="s">
        <v>734</v>
      </c>
      <c r="J2686">
        <v>1</v>
      </c>
      <c r="K2686" t="s">
        <v>3724</v>
      </c>
      <c r="M2686" t="s">
        <v>3726</v>
      </c>
      <c r="N2686" t="s">
        <v>151</v>
      </c>
      <c r="O2686" t="s">
        <v>1063</v>
      </c>
      <c r="P2686" t="s">
        <v>110</v>
      </c>
      <c r="R2686">
        <v>2679</v>
      </c>
      <c r="S2686" s="5">
        <v>43196</v>
      </c>
      <c r="T2686" s="6" t="s">
        <v>5633</v>
      </c>
      <c r="U2686" s="3" t="s">
        <v>122</v>
      </c>
      <c r="V2686" s="5">
        <v>43300</v>
      </c>
      <c r="W2686" s="5">
        <v>43300</v>
      </c>
    </row>
    <row r="2687" spans="1:23" x14ac:dyDescent="0.25">
      <c r="A2687">
        <v>2018</v>
      </c>
      <c r="B2687" s="5">
        <v>43191</v>
      </c>
      <c r="C2687" s="5">
        <v>43281</v>
      </c>
      <c r="D2687" t="s">
        <v>123</v>
      </c>
      <c r="E2687" t="s">
        <v>73</v>
      </c>
      <c r="F2687" t="s">
        <v>82</v>
      </c>
      <c r="G2687" t="s">
        <v>734</v>
      </c>
      <c r="J2687">
        <v>2</v>
      </c>
      <c r="K2687" t="s">
        <v>3724</v>
      </c>
      <c r="M2687" t="s">
        <v>752</v>
      </c>
      <c r="N2687" t="s">
        <v>204</v>
      </c>
      <c r="O2687" t="s">
        <v>434</v>
      </c>
      <c r="P2687" t="s">
        <v>111</v>
      </c>
      <c r="R2687">
        <v>2680</v>
      </c>
      <c r="S2687" s="5">
        <v>43196</v>
      </c>
      <c r="T2687" s="6" t="s">
        <v>5633</v>
      </c>
      <c r="U2687" s="3" t="s">
        <v>122</v>
      </c>
      <c r="V2687" s="5">
        <v>43300</v>
      </c>
      <c r="W2687" s="5">
        <v>43300</v>
      </c>
    </row>
    <row r="2688" spans="1:23" x14ac:dyDescent="0.25">
      <c r="A2688">
        <v>2018</v>
      </c>
      <c r="B2688" s="5">
        <v>43191</v>
      </c>
      <c r="C2688" s="5">
        <v>43281</v>
      </c>
      <c r="D2688" t="s">
        <v>123</v>
      </c>
      <c r="E2688" t="s">
        <v>75</v>
      </c>
      <c r="F2688" t="s">
        <v>82</v>
      </c>
      <c r="G2688" t="s">
        <v>734</v>
      </c>
      <c r="J2688">
        <v>1</v>
      </c>
      <c r="K2688" t="s">
        <v>3724</v>
      </c>
      <c r="M2688" t="s">
        <v>3727</v>
      </c>
      <c r="N2688" t="s">
        <v>167</v>
      </c>
      <c r="O2688" t="s">
        <v>853</v>
      </c>
      <c r="P2688" t="s">
        <v>110</v>
      </c>
      <c r="R2688">
        <v>2681</v>
      </c>
      <c r="S2688" s="5">
        <v>43196</v>
      </c>
      <c r="T2688" s="6" t="s">
        <v>5633</v>
      </c>
      <c r="U2688" s="3" t="s">
        <v>122</v>
      </c>
      <c r="V2688" s="5">
        <v>43300</v>
      </c>
      <c r="W2688" s="5">
        <v>43300</v>
      </c>
    </row>
    <row r="2689" spans="1:23" x14ac:dyDescent="0.25">
      <c r="A2689">
        <v>2018</v>
      </c>
      <c r="B2689" s="5">
        <v>43191</v>
      </c>
      <c r="C2689" s="5">
        <v>43281</v>
      </c>
      <c r="D2689" t="s">
        <v>123</v>
      </c>
      <c r="E2689" t="s">
        <v>75</v>
      </c>
      <c r="F2689" t="s">
        <v>82</v>
      </c>
      <c r="G2689" t="s">
        <v>734</v>
      </c>
      <c r="J2689">
        <v>2</v>
      </c>
      <c r="K2689" t="s">
        <v>3724</v>
      </c>
      <c r="M2689" t="s">
        <v>3728</v>
      </c>
      <c r="N2689" t="s">
        <v>1551</v>
      </c>
      <c r="O2689" t="s">
        <v>482</v>
      </c>
      <c r="P2689" t="s">
        <v>111</v>
      </c>
      <c r="R2689">
        <v>2682</v>
      </c>
      <c r="S2689" s="5">
        <v>43196</v>
      </c>
      <c r="T2689" s="6" t="s">
        <v>5633</v>
      </c>
      <c r="U2689" s="3" t="s">
        <v>122</v>
      </c>
      <c r="V2689" s="5">
        <v>43300</v>
      </c>
      <c r="W2689" s="5">
        <v>43300</v>
      </c>
    </row>
    <row r="2690" spans="1:23" x14ac:dyDescent="0.25">
      <c r="A2690">
        <v>2018</v>
      </c>
      <c r="B2690" s="5">
        <v>43191</v>
      </c>
      <c r="C2690" s="5">
        <v>43281</v>
      </c>
      <c r="D2690" t="s">
        <v>123</v>
      </c>
      <c r="E2690" t="s">
        <v>75</v>
      </c>
      <c r="F2690" t="s">
        <v>82</v>
      </c>
      <c r="G2690" t="s">
        <v>734</v>
      </c>
      <c r="J2690">
        <v>3</v>
      </c>
      <c r="K2690" t="s">
        <v>3724</v>
      </c>
      <c r="M2690" t="s">
        <v>3729</v>
      </c>
      <c r="N2690" t="s">
        <v>517</v>
      </c>
      <c r="O2690" t="s">
        <v>406</v>
      </c>
      <c r="P2690" t="s">
        <v>110</v>
      </c>
      <c r="R2690">
        <v>2683</v>
      </c>
      <c r="S2690" s="5">
        <v>43196</v>
      </c>
      <c r="T2690" s="6" t="s">
        <v>5633</v>
      </c>
      <c r="U2690" s="3" t="s">
        <v>122</v>
      </c>
      <c r="V2690" s="5">
        <v>43300</v>
      </c>
      <c r="W2690" s="5">
        <v>43300</v>
      </c>
    </row>
    <row r="2691" spans="1:23" x14ac:dyDescent="0.25">
      <c r="A2691">
        <v>2018</v>
      </c>
      <c r="B2691" s="5">
        <v>43191</v>
      </c>
      <c r="C2691" s="5">
        <v>43281</v>
      </c>
      <c r="D2691" t="s">
        <v>123</v>
      </c>
      <c r="E2691" t="s">
        <v>75</v>
      </c>
      <c r="F2691" t="s">
        <v>82</v>
      </c>
      <c r="G2691" t="s">
        <v>734</v>
      </c>
      <c r="J2691">
        <v>4</v>
      </c>
      <c r="K2691" t="s">
        <v>3724</v>
      </c>
      <c r="M2691" t="s">
        <v>3730</v>
      </c>
      <c r="N2691" t="s">
        <v>162</v>
      </c>
      <c r="O2691" t="s">
        <v>164</v>
      </c>
      <c r="P2691" t="s">
        <v>111</v>
      </c>
      <c r="R2691">
        <v>2684</v>
      </c>
      <c r="S2691" s="5">
        <v>43196</v>
      </c>
      <c r="T2691" s="6" t="s">
        <v>5633</v>
      </c>
      <c r="U2691" s="3" t="s">
        <v>122</v>
      </c>
      <c r="V2691" s="5">
        <v>43300</v>
      </c>
      <c r="W2691" s="5">
        <v>43300</v>
      </c>
    </row>
    <row r="2692" spans="1:23" x14ac:dyDescent="0.25">
      <c r="A2692">
        <v>2018</v>
      </c>
      <c r="B2692" s="5">
        <v>43191</v>
      </c>
      <c r="C2692" s="5">
        <v>43281</v>
      </c>
      <c r="D2692" t="s">
        <v>123</v>
      </c>
      <c r="E2692" t="s">
        <v>75</v>
      </c>
      <c r="F2692" t="s">
        <v>82</v>
      </c>
      <c r="G2692" t="s">
        <v>734</v>
      </c>
      <c r="J2692">
        <v>5</v>
      </c>
      <c r="K2692" t="s">
        <v>3724</v>
      </c>
      <c r="M2692" t="s">
        <v>934</v>
      </c>
      <c r="N2692" t="s">
        <v>129</v>
      </c>
      <c r="O2692" t="s">
        <v>1588</v>
      </c>
      <c r="P2692" t="s">
        <v>110</v>
      </c>
      <c r="R2692">
        <v>2685</v>
      </c>
      <c r="S2692" s="5">
        <v>43196</v>
      </c>
      <c r="T2692" s="6" t="s">
        <v>5633</v>
      </c>
      <c r="U2692" s="3" t="s">
        <v>122</v>
      </c>
      <c r="V2692" s="5">
        <v>43300</v>
      </c>
      <c r="W2692" s="5">
        <v>43300</v>
      </c>
    </row>
    <row r="2693" spans="1:23" x14ac:dyDescent="0.25">
      <c r="A2693">
        <v>2018</v>
      </c>
      <c r="B2693" s="5">
        <v>43191</v>
      </c>
      <c r="C2693" s="5">
        <v>43281</v>
      </c>
      <c r="D2693" t="s">
        <v>123</v>
      </c>
      <c r="E2693" t="s">
        <v>75</v>
      </c>
      <c r="F2693" t="s">
        <v>82</v>
      </c>
      <c r="G2693" t="s">
        <v>734</v>
      </c>
      <c r="J2693">
        <v>6</v>
      </c>
      <c r="K2693" t="s">
        <v>3724</v>
      </c>
      <c r="M2693" t="s">
        <v>311</v>
      </c>
      <c r="N2693" t="s">
        <v>143</v>
      </c>
      <c r="O2693" t="s">
        <v>3731</v>
      </c>
      <c r="P2693" t="s">
        <v>111</v>
      </c>
      <c r="R2693">
        <v>2686</v>
      </c>
      <c r="S2693" s="5">
        <v>43196</v>
      </c>
      <c r="T2693" s="6" t="s">
        <v>5633</v>
      </c>
      <c r="U2693" s="3" t="s">
        <v>122</v>
      </c>
      <c r="V2693" s="5">
        <v>43300</v>
      </c>
      <c r="W2693" s="5">
        <v>43300</v>
      </c>
    </row>
    <row r="2694" spans="1:23" x14ac:dyDescent="0.25">
      <c r="A2694">
        <v>2018</v>
      </c>
      <c r="B2694" s="5">
        <v>43191</v>
      </c>
      <c r="C2694" s="5">
        <v>43281</v>
      </c>
      <c r="D2694" t="s">
        <v>123</v>
      </c>
      <c r="E2694" t="s">
        <v>75</v>
      </c>
      <c r="F2694" t="s">
        <v>82</v>
      </c>
      <c r="G2694" t="s">
        <v>734</v>
      </c>
      <c r="J2694">
        <v>7</v>
      </c>
      <c r="K2694" t="s">
        <v>3724</v>
      </c>
      <c r="M2694" t="s">
        <v>3732</v>
      </c>
      <c r="N2694" t="s">
        <v>164</v>
      </c>
      <c r="O2694" t="s">
        <v>164</v>
      </c>
      <c r="P2694" t="s">
        <v>110</v>
      </c>
      <c r="R2694">
        <v>2687</v>
      </c>
      <c r="S2694" s="5">
        <v>43196</v>
      </c>
      <c r="T2694" s="6" t="s">
        <v>5633</v>
      </c>
      <c r="U2694" s="3" t="s">
        <v>122</v>
      </c>
      <c r="V2694" s="5">
        <v>43300</v>
      </c>
      <c r="W2694" s="5">
        <v>43300</v>
      </c>
    </row>
    <row r="2695" spans="1:23" x14ac:dyDescent="0.25">
      <c r="A2695">
        <v>2018</v>
      </c>
      <c r="B2695" s="5">
        <v>43191</v>
      </c>
      <c r="C2695" s="5">
        <v>43281</v>
      </c>
      <c r="D2695" t="s">
        <v>123</v>
      </c>
      <c r="E2695" t="s">
        <v>75</v>
      </c>
      <c r="F2695" t="s">
        <v>82</v>
      </c>
      <c r="G2695" t="s">
        <v>734</v>
      </c>
      <c r="J2695">
        <v>8</v>
      </c>
      <c r="K2695" t="s">
        <v>3724</v>
      </c>
      <c r="M2695" t="s">
        <v>2389</v>
      </c>
      <c r="N2695" t="s">
        <v>3733</v>
      </c>
      <c r="O2695" t="s">
        <v>647</v>
      </c>
      <c r="P2695" t="s">
        <v>111</v>
      </c>
      <c r="R2695">
        <v>2688</v>
      </c>
      <c r="S2695" s="5">
        <v>43196</v>
      </c>
      <c r="T2695" s="6" t="s">
        <v>5633</v>
      </c>
      <c r="U2695" s="3" t="s">
        <v>122</v>
      </c>
      <c r="V2695" s="5">
        <v>43300</v>
      </c>
      <c r="W2695" s="5">
        <v>43300</v>
      </c>
    </row>
    <row r="2696" spans="1:23" x14ac:dyDescent="0.25">
      <c r="A2696">
        <v>2018</v>
      </c>
      <c r="B2696" s="5">
        <v>43191</v>
      </c>
      <c r="C2696" s="5">
        <v>43281</v>
      </c>
      <c r="D2696" t="s">
        <v>123</v>
      </c>
      <c r="E2696" t="s">
        <v>75</v>
      </c>
      <c r="F2696" t="s">
        <v>82</v>
      </c>
      <c r="G2696" t="s">
        <v>734</v>
      </c>
      <c r="J2696">
        <v>9</v>
      </c>
      <c r="K2696" t="s">
        <v>3724</v>
      </c>
      <c r="M2696" t="s">
        <v>1959</v>
      </c>
      <c r="N2696" t="s">
        <v>397</v>
      </c>
      <c r="O2696" t="s">
        <v>770</v>
      </c>
      <c r="P2696" t="s">
        <v>110</v>
      </c>
      <c r="R2696">
        <v>2689</v>
      </c>
      <c r="S2696" s="5">
        <v>43196</v>
      </c>
      <c r="T2696" s="6" t="s">
        <v>5633</v>
      </c>
      <c r="U2696" s="3" t="s">
        <v>122</v>
      </c>
      <c r="V2696" s="5">
        <v>43300</v>
      </c>
      <c r="W2696" s="5">
        <v>43300</v>
      </c>
    </row>
    <row r="2697" spans="1:23" x14ac:dyDescent="0.25">
      <c r="A2697">
        <v>2018</v>
      </c>
      <c r="B2697" s="5">
        <v>43191</v>
      </c>
      <c r="C2697" s="5">
        <v>43281</v>
      </c>
      <c r="D2697" t="s">
        <v>123</v>
      </c>
      <c r="E2697" t="s">
        <v>75</v>
      </c>
      <c r="F2697" t="s">
        <v>82</v>
      </c>
      <c r="G2697" t="s">
        <v>734</v>
      </c>
      <c r="J2697">
        <v>10</v>
      </c>
      <c r="K2697" t="s">
        <v>3724</v>
      </c>
      <c r="M2697" t="s">
        <v>1410</v>
      </c>
      <c r="N2697" t="s">
        <v>1564</v>
      </c>
      <c r="O2697" t="s">
        <v>356</v>
      </c>
      <c r="P2697" t="s">
        <v>111</v>
      </c>
      <c r="R2697">
        <v>2690</v>
      </c>
      <c r="S2697" s="5">
        <v>43196</v>
      </c>
      <c r="T2697" s="6" t="s">
        <v>5633</v>
      </c>
      <c r="U2697" s="3" t="s">
        <v>122</v>
      </c>
      <c r="V2697" s="5">
        <v>43300</v>
      </c>
      <c r="W2697" s="5">
        <v>43300</v>
      </c>
    </row>
    <row r="2698" spans="1:23" x14ac:dyDescent="0.25">
      <c r="A2698">
        <v>2018</v>
      </c>
      <c r="B2698" s="5">
        <v>43191</v>
      </c>
      <c r="C2698" s="5">
        <v>43281</v>
      </c>
      <c r="D2698" t="s">
        <v>123</v>
      </c>
      <c r="E2698" t="s">
        <v>75</v>
      </c>
      <c r="F2698" t="s">
        <v>82</v>
      </c>
      <c r="G2698" t="s">
        <v>734</v>
      </c>
      <c r="J2698">
        <v>11</v>
      </c>
      <c r="K2698" t="s">
        <v>3724</v>
      </c>
      <c r="M2698" t="s">
        <v>3734</v>
      </c>
      <c r="N2698" t="s">
        <v>517</v>
      </c>
      <c r="O2698" t="s">
        <v>1588</v>
      </c>
      <c r="P2698" t="s">
        <v>110</v>
      </c>
      <c r="R2698">
        <v>2691</v>
      </c>
      <c r="S2698" s="5">
        <v>43196</v>
      </c>
      <c r="T2698" s="6" t="s">
        <v>5633</v>
      </c>
      <c r="U2698" s="3" t="s">
        <v>122</v>
      </c>
      <c r="V2698" s="5">
        <v>43300</v>
      </c>
      <c r="W2698" s="5">
        <v>43300</v>
      </c>
    </row>
    <row r="2699" spans="1:23" x14ac:dyDescent="0.25">
      <c r="A2699">
        <v>2018</v>
      </c>
      <c r="B2699" s="5">
        <v>43191</v>
      </c>
      <c r="C2699" s="5">
        <v>43281</v>
      </c>
      <c r="D2699" t="s">
        <v>123</v>
      </c>
      <c r="E2699" t="s">
        <v>75</v>
      </c>
      <c r="F2699" t="s">
        <v>82</v>
      </c>
      <c r="G2699" t="s">
        <v>734</v>
      </c>
      <c r="J2699">
        <v>12</v>
      </c>
      <c r="K2699" t="s">
        <v>3724</v>
      </c>
      <c r="M2699" t="s">
        <v>2378</v>
      </c>
      <c r="N2699" t="s">
        <v>3735</v>
      </c>
      <c r="O2699" t="s">
        <v>1066</v>
      </c>
      <c r="P2699" t="s">
        <v>111</v>
      </c>
      <c r="R2699">
        <v>2692</v>
      </c>
      <c r="S2699" s="5">
        <v>43196</v>
      </c>
      <c r="T2699" s="6" t="s">
        <v>5633</v>
      </c>
      <c r="U2699" s="3" t="s">
        <v>122</v>
      </c>
      <c r="V2699" s="5">
        <v>43300</v>
      </c>
      <c r="W2699" s="5">
        <v>43300</v>
      </c>
    </row>
    <row r="2700" spans="1:23" x14ac:dyDescent="0.25">
      <c r="A2700">
        <v>2018</v>
      </c>
      <c r="B2700" s="5">
        <v>43191</v>
      </c>
      <c r="C2700" s="5">
        <v>43281</v>
      </c>
      <c r="D2700" t="s">
        <v>123</v>
      </c>
      <c r="E2700" t="s">
        <v>72</v>
      </c>
      <c r="F2700" t="s">
        <v>82</v>
      </c>
      <c r="G2700" t="s">
        <v>734</v>
      </c>
      <c r="J2700">
        <v>1</v>
      </c>
      <c r="K2700" t="s">
        <v>3736</v>
      </c>
      <c r="M2700" t="s">
        <v>1782</v>
      </c>
      <c r="N2700" t="s">
        <v>251</v>
      </c>
      <c r="O2700" t="s">
        <v>235</v>
      </c>
      <c r="P2700" t="s">
        <v>111</v>
      </c>
      <c r="R2700">
        <v>2693</v>
      </c>
      <c r="S2700" s="5">
        <v>43196</v>
      </c>
      <c r="T2700" s="6" t="s">
        <v>5634</v>
      </c>
      <c r="U2700" s="3" t="s">
        <v>122</v>
      </c>
      <c r="V2700" s="5">
        <v>43300</v>
      </c>
      <c r="W2700" s="5">
        <v>43300</v>
      </c>
    </row>
    <row r="2701" spans="1:23" x14ac:dyDescent="0.25">
      <c r="A2701">
        <v>2018</v>
      </c>
      <c r="B2701" s="5">
        <v>43191</v>
      </c>
      <c r="C2701" s="5">
        <v>43281</v>
      </c>
      <c r="D2701" t="s">
        <v>123</v>
      </c>
      <c r="E2701" t="s">
        <v>73</v>
      </c>
      <c r="F2701" t="s">
        <v>82</v>
      </c>
      <c r="G2701" t="s">
        <v>734</v>
      </c>
      <c r="J2701">
        <v>1</v>
      </c>
      <c r="K2701" t="s">
        <v>3736</v>
      </c>
      <c r="M2701" t="s">
        <v>896</v>
      </c>
      <c r="N2701" t="s">
        <v>1614</v>
      </c>
      <c r="O2701" t="s">
        <v>3737</v>
      </c>
      <c r="P2701" t="s">
        <v>110</v>
      </c>
      <c r="R2701">
        <v>2694</v>
      </c>
      <c r="S2701" s="5">
        <v>43196</v>
      </c>
      <c r="T2701" s="6" t="s">
        <v>5634</v>
      </c>
      <c r="U2701" s="3" t="s">
        <v>122</v>
      </c>
      <c r="V2701" s="5">
        <v>43300</v>
      </c>
      <c r="W2701" s="5">
        <v>43300</v>
      </c>
    </row>
    <row r="2702" spans="1:23" x14ac:dyDescent="0.25">
      <c r="A2702">
        <v>2018</v>
      </c>
      <c r="B2702" s="5">
        <v>43191</v>
      </c>
      <c r="C2702" s="5">
        <v>43281</v>
      </c>
      <c r="D2702" t="s">
        <v>123</v>
      </c>
      <c r="E2702" t="s">
        <v>73</v>
      </c>
      <c r="F2702" t="s">
        <v>82</v>
      </c>
      <c r="G2702" t="s">
        <v>734</v>
      </c>
      <c r="J2702">
        <v>2</v>
      </c>
      <c r="K2702" t="s">
        <v>3736</v>
      </c>
      <c r="M2702" t="s">
        <v>3738</v>
      </c>
      <c r="N2702" t="s">
        <v>130</v>
      </c>
      <c r="O2702" t="s">
        <v>238</v>
      </c>
      <c r="P2702" t="s">
        <v>111</v>
      </c>
      <c r="R2702">
        <v>2695</v>
      </c>
      <c r="S2702" s="5">
        <v>43196</v>
      </c>
      <c r="T2702" s="6" t="s">
        <v>5634</v>
      </c>
      <c r="U2702" s="3" t="s">
        <v>122</v>
      </c>
      <c r="V2702" s="5">
        <v>43300</v>
      </c>
      <c r="W2702" s="5">
        <v>43300</v>
      </c>
    </row>
    <row r="2703" spans="1:23" x14ac:dyDescent="0.25">
      <c r="A2703">
        <v>2018</v>
      </c>
      <c r="B2703" s="5">
        <v>43191</v>
      </c>
      <c r="C2703" s="5">
        <v>43281</v>
      </c>
      <c r="D2703" t="s">
        <v>123</v>
      </c>
      <c r="E2703" t="s">
        <v>75</v>
      </c>
      <c r="F2703" t="s">
        <v>82</v>
      </c>
      <c r="G2703" t="s">
        <v>734</v>
      </c>
      <c r="J2703">
        <v>1</v>
      </c>
      <c r="K2703" t="s">
        <v>3736</v>
      </c>
      <c r="M2703" t="s">
        <v>161</v>
      </c>
      <c r="N2703" t="s">
        <v>312</v>
      </c>
      <c r="O2703" t="s">
        <v>130</v>
      </c>
      <c r="P2703" t="s">
        <v>110</v>
      </c>
      <c r="R2703">
        <v>2696</v>
      </c>
      <c r="S2703" s="5">
        <v>43196</v>
      </c>
      <c r="T2703" s="6" t="s">
        <v>5634</v>
      </c>
      <c r="U2703" s="3" t="s">
        <v>122</v>
      </c>
      <c r="V2703" s="5">
        <v>43300</v>
      </c>
      <c r="W2703" s="5">
        <v>43300</v>
      </c>
    </row>
    <row r="2704" spans="1:23" x14ac:dyDescent="0.25">
      <c r="A2704">
        <v>2018</v>
      </c>
      <c r="B2704" s="5">
        <v>43191</v>
      </c>
      <c r="C2704" s="5">
        <v>43281</v>
      </c>
      <c r="D2704" t="s">
        <v>123</v>
      </c>
      <c r="E2704" t="s">
        <v>75</v>
      </c>
      <c r="F2704" t="s">
        <v>82</v>
      </c>
      <c r="G2704" t="s">
        <v>734</v>
      </c>
      <c r="J2704">
        <v>2</v>
      </c>
      <c r="K2704" t="s">
        <v>3736</v>
      </c>
      <c r="M2704" t="s">
        <v>3739</v>
      </c>
      <c r="N2704" t="s">
        <v>509</v>
      </c>
      <c r="O2704" t="s">
        <v>787</v>
      </c>
      <c r="P2704" t="s">
        <v>111</v>
      </c>
      <c r="R2704">
        <v>2697</v>
      </c>
      <c r="S2704" s="5">
        <v>43196</v>
      </c>
      <c r="T2704" s="6" t="s">
        <v>5634</v>
      </c>
      <c r="U2704" s="3" t="s">
        <v>122</v>
      </c>
      <c r="V2704" s="5">
        <v>43300</v>
      </c>
      <c r="W2704" s="5">
        <v>43300</v>
      </c>
    </row>
    <row r="2705" spans="1:23" x14ac:dyDescent="0.25">
      <c r="A2705">
        <v>2018</v>
      </c>
      <c r="B2705" s="5">
        <v>43191</v>
      </c>
      <c r="C2705" s="5">
        <v>43281</v>
      </c>
      <c r="D2705" t="s">
        <v>123</v>
      </c>
      <c r="E2705" t="s">
        <v>75</v>
      </c>
      <c r="F2705" t="s">
        <v>82</v>
      </c>
      <c r="G2705" t="s">
        <v>734</v>
      </c>
      <c r="J2705">
        <v>3</v>
      </c>
      <c r="K2705" t="s">
        <v>3736</v>
      </c>
      <c r="M2705" t="s">
        <v>620</v>
      </c>
      <c r="N2705" t="s">
        <v>290</v>
      </c>
      <c r="O2705" t="s">
        <v>2343</v>
      </c>
      <c r="P2705" t="s">
        <v>110</v>
      </c>
      <c r="R2705">
        <v>2698</v>
      </c>
      <c r="S2705" s="5">
        <v>43196</v>
      </c>
      <c r="T2705" s="6" t="s">
        <v>5634</v>
      </c>
      <c r="U2705" s="3" t="s">
        <v>122</v>
      </c>
      <c r="V2705" s="5">
        <v>43300</v>
      </c>
      <c r="W2705" s="5">
        <v>43300</v>
      </c>
    </row>
    <row r="2706" spans="1:23" x14ac:dyDescent="0.25">
      <c r="A2706">
        <v>2018</v>
      </c>
      <c r="B2706" s="5">
        <v>43191</v>
      </c>
      <c r="C2706" s="5">
        <v>43281</v>
      </c>
      <c r="D2706" t="s">
        <v>123</v>
      </c>
      <c r="E2706" t="s">
        <v>75</v>
      </c>
      <c r="F2706" t="s">
        <v>82</v>
      </c>
      <c r="G2706" t="s">
        <v>734</v>
      </c>
      <c r="J2706">
        <v>4</v>
      </c>
      <c r="K2706" t="s">
        <v>3736</v>
      </c>
      <c r="M2706" t="s">
        <v>180</v>
      </c>
      <c r="N2706" t="s">
        <v>420</v>
      </c>
      <c r="O2706" t="s">
        <v>513</v>
      </c>
      <c r="P2706" t="s">
        <v>111</v>
      </c>
      <c r="R2706">
        <v>2699</v>
      </c>
      <c r="S2706" s="5">
        <v>43196</v>
      </c>
      <c r="T2706" s="6" t="s">
        <v>5634</v>
      </c>
      <c r="U2706" s="3" t="s">
        <v>122</v>
      </c>
      <c r="V2706" s="5">
        <v>43300</v>
      </c>
      <c r="W2706" s="5">
        <v>43300</v>
      </c>
    </row>
    <row r="2707" spans="1:23" x14ac:dyDescent="0.25">
      <c r="A2707">
        <v>2018</v>
      </c>
      <c r="B2707" s="5">
        <v>43191</v>
      </c>
      <c r="C2707" s="5">
        <v>43281</v>
      </c>
      <c r="D2707" t="s">
        <v>123</v>
      </c>
      <c r="E2707" t="s">
        <v>75</v>
      </c>
      <c r="F2707" t="s">
        <v>82</v>
      </c>
      <c r="G2707" t="s">
        <v>734</v>
      </c>
      <c r="J2707">
        <v>5</v>
      </c>
      <c r="K2707" t="s">
        <v>3736</v>
      </c>
      <c r="M2707" t="s">
        <v>1169</v>
      </c>
      <c r="N2707" t="s">
        <v>207</v>
      </c>
      <c r="O2707" t="s">
        <v>295</v>
      </c>
      <c r="P2707" t="s">
        <v>110</v>
      </c>
      <c r="R2707">
        <v>2700</v>
      </c>
      <c r="S2707" s="5">
        <v>43196</v>
      </c>
      <c r="T2707" s="6" t="s">
        <v>5634</v>
      </c>
      <c r="U2707" s="3" t="s">
        <v>122</v>
      </c>
      <c r="V2707" s="5">
        <v>43300</v>
      </c>
      <c r="W2707" s="5">
        <v>43300</v>
      </c>
    </row>
    <row r="2708" spans="1:23" x14ac:dyDescent="0.25">
      <c r="A2708">
        <v>2018</v>
      </c>
      <c r="B2708" s="5">
        <v>43191</v>
      </c>
      <c r="C2708" s="5">
        <v>43281</v>
      </c>
      <c r="D2708" t="s">
        <v>123</v>
      </c>
      <c r="E2708" t="s">
        <v>75</v>
      </c>
      <c r="F2708" t="s">
        <v>82</v>
      </c>
      <c r="G2708" t="s">
        <v>734</v>
      </c>
      <c r="J2708">
        <v>6</v>
      </c>
      <c r="K2708" t="s">
        <v>3736</v>
      </c>
      <c r="M2708" t="s">
        <v>3740</v>
      </c>
      <c r="N2708" t="s">
        <v>358</v>
      </c>
      <c r="O2708" t="s">
        <v>143</v>
      </c>
      <c r="P2708" t="s">
        <v>111</v>
      </c>
      <c r="R2708">
        <v>2701</v>
      </c>
      <c r="S2708" s="5">
        <v>43196</v>
      </c>
      <c r="T2708" s="6" t="s">
        <v>5634</v>
      </c>
      <c r="U2708" s="3" t="s">
        <v>122</v>
      </c>
      <c r="V2708" s="5">
        <v>43300</v>
      </c>
      <c r="W2708" s="5">
        <v>43300</v>
      </c>
    </row>
    <row r="2709" spans="1:23" x14ac:dyDescent="0.25">
      <c r="A2709">
        <v>2018</v>
      </c>
      <c r="B2709" s="5">
        <v>43191</v>
      </c>
      <c r="C2709" s="5">
        <v>43281</v>
      </c>
      <c r="D2709" t="s">
        <v>123</v>
      </c>
      <c r="E2709" t="s">
        <v>75</v>
      </c>
      <c r="F2709" t="s">
        <v>82</v>
      </c>
      <c r="G2709" t="s">
        <v>734</v>
      </c>
      <c r="J2709">
        <v>7</v>
      </c>
      <c r="K2709" t="s">
        <v>3736</v>
      </c>
      <c r="M2709" t="s">
        <v>993</v>
      </c>
      <c r="N2709" t="s">
        <v>855</v>
      </c>
      <c r="O2709" t="s">
        <v>2239</v>
      </c>
      <c r="P2709" t="s">
        <v>110</v>
      </c>
      <c r="R2709">
        <v>2702</v>
      </c>
      <c r="S2709" s="5">
        <v>43196</v>
      </c>
      <c r="T2709" s="6" t="s">
        <v>5634</v>
      </c>
      <c r="U2709" s="3" t="s">
        <v>122</v>
      </c>
      <c r="V2709" s="5">
        <v>43300</v>
      </c>
      <c r="W2709" s="5">
        <v>43300</v>
      </c>
    </row>
    <row r="2710" spans="1:23" x14ac:dyDescent="0.25">
      <c r="A2710">
        <v>2018</v>
      </c>
      <c r="B2710" s="5">
        <v>43191</v>
      </c>
      <c r="C2710" s="5">
        <v>43281</v>
      </c>
      <c r="D2710" t="s">
        <v>123</v>
      </c>
      <c r="E2710" t="s">
        <v>75</v>
      </c>
      <c r="F2710" t="s">
        <v>82</v>
      </c>
      <c r="G2710" t="s">
        <v>734</v>
      </c>
      <c r="J2710">
        <v>8</v>
      </c>
      <c r="K2710" t="s">
        <v>3736</v>
      </c>
      <c r="M2710" t="s">
        <v>1124</v>
      </c>
      <c r="N2710" t="s">
        <v>173</v>
      </c>
      <c r="O2710" t="s">
        <v>645</v>
      </c>
      <c r="P2710" t="s">
        <v>111</v>
      </c>
      <c r="R2710">
        <v>2703</v>
      </c>
      <c r="S2710" s="5">
        <v>43196</v>
      </c>
      <c r="T2710" s="6" t="s">
        <v>5634</v>
      </c>
      <c r="U2710" s="3" t="s">
        <v>122</v>
      </c>
      <c r="V2710" s="5">
        <v>43300</v>
      </c>
      <c r="W2710" s="5">
        <v>43300</v>
      </c>
    </row>
    <row r="2711" spans="1:23" x14ac:dyDescent="0.25">
      <c r="A2711">
        <v>2018</v>
      </c>
      <c r="B2711" s="5">
        <v>43191</v>
      </c>
      <c r="C2711" s="5">
        <v>43281</v>
      </c>
      <c r="D2711" t="s">
        <v>123</v>
      </c>
      <c r="E2711" t="s">
        <v>75</v>
      </c>
      <c r="F2711" t="s">
        <v>82</v>
      </c>
      <c r="G2711" t="s">
        <v>734</v>
      </c>
      <c r="J2711">
        <v>9</v>
      </c>
      <c r="K2711" t="s">
        <v>3736</v>
      </c>
      <c r="M2711" t="s">
        <v>3741</v>
      </c>
      <c r="N2711" t="s">
        <v>238</v>
      </c>
      <c r="O2711" t="s">
        <v>356</v>
      </c>
      <c r="P2711" t="s">
        <v>110</v>
      </c>
      <c r="R2711">
        <v>2704</v>
      </c>
      <c r="S2711" s="5">
        <v>43196</v>
      </c>
      <c r="T2711" s="6" t="s">
        <v>5634</v>
      </c>
      <c r="U2711" s="3" t="s">
        <v>122</v>
      </c>
      <c r="V2711" s="5">
        <v>43300</v>
      </c>
      <c r="W2711" s="5">
        <v>43300</v>
      </c>
    </row>
    <row r="2712" spans="1:23" x14ac:dyDescent="0.25">
      <c r="A2712">
        <v>2018</v>
      </c>
      <c r="B2712" s="5">
        <v>43191</v>
      </c>
      <c r="C2712" s="5">
        <v>43281</v>
      </c>
      <c r="D2712" t="s">
        <v>123</v>
      </c>
      <c r="E2712" t="s">
        <v>75</v>
      </c>
      <c r="F2712" t="s">
        <v>82</v>
      </c>
      <c r="G2712" t="s">
        <v>734</v>
      </c>
      <c r="J2712">
        <v>10</v>
      </c>
      <c r="K2712" t="s">
        <v>3736</v>
      </c>
      <c r="M2712" t="s">
        <v>3742</v>
      </c>
      <c r="N2712" t="s">
        <v>484</v>
      </c>
      <c r="O2712" t="s">
        <v>2738</v>
      </c>
      <c r="P2712" t="s">
        <v>111</v>
      </c>
      <c r="R2712">
        <v>2705</v>
      </c>
      <c r="S2712" s="5">
        <v>43196</v>
      </c>
      <c r="T2712" s="6" t="s">
        <v>5634</v>
      </c>
      <c r="U2712" s="3" t="s">
        <v>122</v>
      </c>
      <c r="V2712" s="5">
        <v>43300</v>
      </c>
      <c r="W2712" s="5">
        <v>43300</v>
      </c>
    </row>
    <row r="2713" spans="1:23" x14ac:dyDescent="0.25">
      <c r="A2713">
        <v>2018</v>
      </c>
      <c r="B2713" s="5">
        <v>43191</v>
      </c>
      <c r="C2713" s="5">
        <v>43281</v>
      </c>
      <c r="D2713" t="s">
        <v>123</v>
      </c>
      <c r="E2713" t="s">
        <v>75</v>
      </c>
      <c r="F2713" t="s">
        <v>82</v>
      </c>
      <c r="G2713" t="s">
        <v>734</v>
      </c>
      <c r="J2713">
        <v>11</v>
      </c>
      <c r="K2713" t="s">
        <v>3736</v>
      </c>
      <c r="M2713" t="s">
        <v>762</v>
      </c>
      <c r="N2713" t="s">
        <v>129</v>
      </c>
      <c r="O2713" t="s">
        <v>164</v>
      </c>
      <c r="P2713" t="s">
        <v>110</v>
      </c>
      <c r="R2713">
        <v>2706</v>
      </c>
      <c r="S2713" s="5">
        <v>43196</v>
      </c>
      <c r="T2713" s="6" t="s">
        <v>5634</v>
      </c>
      <c r="U2713" s="3" t="s">
        <v>122</v>
      </c>
      <c r="V2713" s="5">
        <v>43300</v>
      </c>
      <c r="W2713" s="5">
        <v>43300</v>
      </c>
    </row>
    <row r="2714" spans="1:23" x14ac:dyDescent="0.25">
      <c r="A2714">
        <v>2018</v>
      </c>
      <c r="B2714" s="5">
        <v>43191</v>
      </c>
      <c r="C2714" s="5">
        <v>43281</v>
      </c>
      <c r="D2714" t="s">
        <v>123</v>
      </c>
      <c r="E2714" t="s">
        <v>75</v>
      </c>
      <c r="F2714" t="s">
        <v>82</v>
      </c>
      <c r="G2714" t="s">
        <v>734</v>
      </c>
      <c r="J2714">
        <v>12</v>
      </c>
      <c r="K2714" t="s">
        <v>3736</v>
      </c>
      <c r="M2714" t="s">
        <v>413</v>
      </c>
      <c r="N2714" t="s">
        <v>3743</v>
      </c>
      <c r="O2714" t="s">
        <v>356</v>
      </c>
      <c r="P2714" t="s">
        <v>111</v>
      </c>
      <c r="R2714">
        <v>2707</v>
      </c>
      <c r="S2714" s="5">
        <v>43196</v>
      </c>
      <c r="T2714" s="6" t="s">
        <v>5634</v>
      </c>
      <c r="U2714" s="3" t="s">
        <v>122</v>
      </c>
      <c r="V2714" s="5">
        <v>43300</v>
      </c>
      <c r="W2714" s="5">
        <v>43300</v>
      </c>
    </row>
    <row r="2715" spans="1:23" x14ac:dyDescent="0.25">
      <c r="A2715">
        <v>2018</v>
      </c>
      <c r="B2715" s="5">
        <v>43191</v>
      </c>
      <c r="C2715" s="5">
        <v>43281</v>
      </c>
      <c r="D2715" t="s">
        <v>123</v>
      </c>
      <c r="E2715" t="s">
        <v>72</v>
      </c>
      <c r="F2715" t="s">
        <v>82</v>
      </c>
      <c r="G2715" t="s">
        <v>3744</v>
      </c>
      <c r="J2715">
        <v>1</v>
      </c>
      <c r="K2715" t="s">
        <v>139</v>
      </c>
      <c r="M2715" t="s">
        <v>3745</v>
      </c>
      <c r="N2715" t="s">
        <v>3743</v>
      </c>
      <c r="O2715" t="s">
        <v>295</v>
      </c>
      <c r="P2715" t="s">
        <v>110</v>
      </c>
      <c r="R2715">
        <v>2708</v>
      </c>
      <c r="S2715" s="5">
        <v>43196</v>
      </c>
      <c r="T2715" s="6" t="s">
        <v>5579</v>
      </c>
      <c r="U2715" s="3" t="s">
        <v>122</v>
      </c>
      <c r="V2715" s="5">
        <v>43300</v>
      </c>
      <c r="W2715" s="5">
        <v>43300</v>
      </c>
    </row>
    <row r="2716" spans="1:23" x14ac:dyDescent="0.25">
      <c r="A2716">
        <v>2018</v>
      </c>
      <c r="B2716" s="5">
        <v>43191</v>
      </c>
      <c r="C2716" s="5">
        <v>43281</v>
      </c>
      <c r="D2716" t="s">
        <v>123</v>
      </c>
      <c r="E2716" t="s">
        <v>73</v>
      </c>
      <c r="F2716" t="s">
        <v>82</v>
      </c>
      <c r="G2716" t="s">
        <v>3744</v>
      </c>
      <c r="J2716">
        <v>1</v>
      </c>
      <c r="K2716" t="s">
        <v>139</v>
      </c>
      <c r="M2716" t="s">
        <v>335</v>
      </c>
      <c r="N2716" t="s">
        <v>466</v>
      </c>
      <c r="O2716" t="s">
        <v>787</v>
      </c>
      <c r="P2716" t="s">
        <v>111</v>
      </c>
      <c r="R2716">
        <v>2709</v>
      </c>
      <c r="S2716" s="5">
        <v>43196</v>
      </c>
      <c r="T2716" s="6" t="s">
        <v>5579</v>
      </c>
      <c r="U2716" s="3" t="s">
        <v>122</v>
      </c>
      <c r="V2716" s="5">
        <v>43300</v>
      </c>
      <c r="W2716" s="5">
        <v>43300</v>
      </c>
    </row>
    <row r="2717" spans="1:23" x14ac:dyDescent="0.25">
      <c r="A2717">
        <v>2018</v>
      </c>
      <c r="B2717" s="5">
        <v>43191</v>
      </c>
      <c r="C2717" s="5">
        <v>43281</v>
      </c>
      <c r="D2717" t="s">
        <v>123</v>
      </c>
      <c r="E2717" t="s">
        <v>75</v>
      </c>
      <c r="F2717" t="s">
        <v>82</v>
      </c>
      <c r="G2717" t="s">
        <v>3744</v>
      </c>
      <c r="J2717">
        <v>1</v>
      </c>
      <c r="K2717" t="s">
        <v>139</v>
      </c>
      <c r="M2717" t="s">
        <v>1662</v>
      </c>
      <c r="N2717" t="s">
        <v>768</v>
      </c>
      <c r="O2717" t="s">
        <v>3746</v>
      </c>
      <c r="P2717" t="s">
        <v>110</v>
      </c>
      <c r="R2717">
        <v>2710</v>
      </c>
      <c r="S2717" s="5">
        <v>43196</v>
      </c>
      <c r="T2717" s="6" t="s">
        <v>5579</v>
      </c>
      <c r="U2717" s="3" t="s">
        <v>122</v>
      </c>
      <c r="V2717" s="5">
        <v>43300</v>
      </c>
      <c r="W2717" s="5">
        <v>43300</v>
      </c>
    </row>
    <row r="2718" spans="1:23" x14ac:dyDescent="0.25">
      <c r="A2718">
        <v>2018</v>
      </c>
      <c r="B2718" s="5">
        <v>43191</v>
      </c>
      <c r="C2718" s="5">
        <v>43281</v>
      </c>
      <c r="D2718" t="s">
        <v>123</v>
      </c>
      <c r="E2718" t="s">
        <v>75</v>
      </c>
      <c r="F2718" t="s">
        <v>82</v>
      </c>
      <c r="G2718" t="s">
        <v>3744</v>
      </c>
      <c r="J2718">
        <v>2</v>
      </c>
      <c r="K2718" t="s">
        <v>139</v>
      </c>
      <c r="M2718" t="s">
        <v>621</v>
      </c>
      <c r="N2718" t="s">
        <v>545</v>
      </c>
      <c r="O2718" t="s">
        <v>130</v>
      </c>
      <c r="P2718" t="s">
        <v>111</v>
      </c>
      <c r="R2718">
        <v>2711</v>
      </c>
      <c r="S2718" s="5">
        <v>43196</v>
      </c>
      <c r="T2718" s="6" t="s">
        <v>5579</v>
      </c>
      <c r="U2718" s="3" t="s">
        <v>122</v>
      </c>
      <c r="V2718" s="5">
        <v>43300</v>
      </c>
      <c r="W2718" s="5">
        <v>43300</v>
      </c>
    </row>
    <row r="2719" spans="1:23" x14ac:dyDescent="0.25">
      <c r="A2719">
        <v>2018</v>
      </c>
      <c r="B2719" s="5">
        <v>43191</v>
      </c>
      <c r="C2719" s="5">
        <v>43281</v>
      </c>
      <c r="D2719" t="s">
        <v>123</v>
      </c>
      <c r="E2719" t="s">
        <v>75</v>
      </c>
      <c r="F2719" t="s">
        <v>82</v>
      </c>
      <c r="G2719" t="s">
        <v>3744</v>
      </c>
      <c r="J2719">
        <v>3</v>
      </c>
      <c r="K2719" t="s">
        <v>139</v>
      </c>
      <c r="M2719" t="s">
        <v>1019</v>
      </c>
      <c r="N2719" t="s">
        <v>495</v>
      </c>
      <c r="O2719" t="s">
        <v>3747</v>
      </c>
      <c r="P2719" t="s">
        <v>110</v>
      </c>
      <c r="R2719">
        <v>2712</v>
      </c>
      <c r="S2719" s="5">
        <v>43196</v>
      </c>
      <c r="T2719" s="6" t="s">
        <v>5579</v>
      </c>
      <c r="U2719" s="3" t="s">
        <v>122</v>
      </c>
      <c r="V2719" s="5">
        <v>43300</v>
      </c>
      <c r="W2719" s="5">
        <v>43300</v>
      </c>
    </row>
    <row r="2720" spans="1:23" x14ac:dyDescent="0.25">
      <c r="A2720">
        <v>2018</v>
      </c>
      <c r="B2720" s="5">
        <v>43191</v>
      </c>
      <c r="C2720" s="5">
        <v>43281</v>
      </c>
      <c r="D2720" t="s">
        <v>123</v>
      </c>
      <c r="E2720" t="s">
        <v>75</v>
      </c>
      <c r="F2720" t="s">
        <v>82</v>
      </c>
      <c r="G2720" t="s">
        <v>3744</v>
      </c>
      <c r="J2720">
        <v>4</v>
      </c>
      <c r="K2720" t="s">
        <v>139</v>
      </c>
      <c r="M2720" t="s">
        <v>557</v>
      </c>
      <c r="N2720" t="s">
        <v>482</v>
      </c>
      <c r="O2720" t="s">
        <v>130</v>
      </c>
      <c r="P2720" t="s">
        <v>111</v>
      </c>
      <c r="R2720">
        <v>2713</v>
      </c>
      <c r="S2720" s="5">
        <v>43196</v>
      </c>
      <c r="T2720" s="6" t="s">
        <v>5579</v>
      </c>
      <c r="U2720" s="3" t="s">
        <v>122</v>
      </c>
      <c r="V2720" s="5">
        <v>43300</v>
      </c>
      <c r="W2720" s="5">
        <v>43300</v>
      </c>
    </row>
    <row r="2721" spans="1:23" x14ac:dyDescent="0.25">
      <c r="A2721">
        <v>2018</v>
      </c>
      <c r="B2721" s="5">
        <v>43191</v>
      </c>
      <c r="C2721" s="5">
        <v>43281</v>
      </c>
      <c r="D2721" t="s">
        <v>123</v>
      </c>
      <c r="E2721" t="s">
        <v>75</v>
      </c>
      <c r="F2721" t="s">
        <v>82</v>
      </c>
      <c r="G2721" t="s">
        <v>3744</v>
      </c>
      <c r="J2721">
        <v>5</v>
      </c>
      <c r="K2721" t="s">
        <v>139</v>
      </c>
      <c r="M2721" t="s">
        <v>3748</v>
      </c>
      <c r="N2721" t="s">
        <v>3749</v>
      </c>
      <c r="O2721" t="s">
        <v>3750</v>
      </c>
      <c r="P2721" t="s">
        <v>110</v>
      </c>
      <c r="R2721">
        <v>2714</v>
      </c>
      <c r="S2721" s="5">
        <v>43196</v>
      </c>
      <c r="T2721" s="6" t="s">
        <v>5579</v>
      </c>
      <c r="U2721" s="3" t="s">
        <v>122</v>
      </c>
      <c r="V2721" s="5">
        <v>43300</v>
      </c>
      <c r="W2721" s="5">
        <v>43300</v>
      </c>
    </row>
    <row r="2722" spans="1:23" x14ac:dyDescent="0.25">
      <c r="A2722">
        <v>2018</v>
      </c>
      <c r="B2722" s="5">
        <v>43191</v>
      </c>
      <c r="C2722" s="5">
        <v>43281</v>
      </c>
      <c r="D2722" t="s">
        <v>123</v>
      </c>
      <c r="E2722" t="s">
        <v>75</v>
      </c>
      <c r="F2722" t="s">
        <v>82</v>
      </c>
      <c r="G2722" t="s">
        <v>3744</v>
      </c>
      <c r="J2722">
        <v>6</v>
      </c>
      <c r="K2722" t="s">
        <v>139</v>
      </c>
      <c r="M2722" t="s">
        <v>847</v>
      </c>
      <c r="N2722" t="s">
        <v>181</v>
      </c>
      <c r="O2722" t="s">
        <v>235</v>
      </c>
      <c r="P2722" t="s">
        <v>111</v>
      </c>
      <c r="R2722">
        <v>2715</v>
      </c>
      <c r="S2722" s="5">
        <v>43196</v>
      </c>
      <c r="T2722" s="6" t="s">
        <v>5579</v>
      </c>
      <c r="U2722" s="3" t="s">
        <v>122</v>
      </c>
      <c r="V2722" s="5">
        <v>43300</v>
      </c>
      <c r="W2722" s="5">
        <v>43300</v>
      </c>
    </row>
    <row r="2723" spans="1:23" x14ac:dyDescent="0.25">
      <c r="A2723">
        <v>2018</v>
      </c>
      <c r="B2723" s="5">
        <v>43191</v>
      </c>
      <c r="C2723" s="5">
        <v>43281</v>
      </c>
      <c r="D2723" t="s">
        <v>123</v>
      </c>
      <c r="E2723" t="s">
        <v>75</v>
      </c>
      <c r="F2723" t="s">
        <v>82</v>
      </c>
      <c r="G2723" t="s">
        <v>3744</v>
      </c>
      <c r="J2723">
        <v>7</v>
      </c>
      <c r="K2723" t="s">
        <v>139</v>
      </c>
      <c r="M2723" t="s">
        <v>1700</v>
      </c>
      <c r="N2723" t="s">
        <v>181</v>
      </c>
      <c r="O2723" t="s">
        <v>757</v>
      </c>
      <c r="P2723" t="s">
        <v>110</v>
      </c>
      <c r="R2723">
        <v>2716</v>
      </c>
      <c r="S2723" s="5">
        <v>43196</v>
      </c>
      <c r="T2723" s="6" t="s">
        <v>5579</v>
      </c>
      <c r="U2723" s="3" t="s">
        <v>122</v>
      </c>
      <c r="V2723" s="5">
        <v>43300</v>
      </c>
      <c r="W2723" s="5">
        <v>43300</v>
      </c>
    </row>
    <row r="2724" spans="1:23" x14ac:dyDescent="0.25">
      <c r="A2724">
        <v>2018</v>
      </c>
      <c r="B2724" s="5">
        <v>43191</v>
      </c>
      <c r="C2724" s="5">
        <v>43281</v>
      </c>
      <c r="D2724" t="s">
        <v>123</v>
      </c>
      <c r="E2724" t="s">
        <v>75</v>
      </c>
      <c r="F2724" t="s">
        <v>82</v>
      </c>
      <c r="G2724" t="s">
        <v>3744</v>
      </c>
      <c r="J2724">
        <v>8</v>
      </c>
      <c r="K2724" t="s">
        <v>139</v>
      </c>
      <c r="M2724" t="s">
        <v>3751</v>
      </c>
      <c r="N2724" t="s">
        <v>460</v>
      </c>
      <c r="O2724" t="s">
        <v>253</v>
      </c>
      <c r="P2724" t="s">
        <v>111</v>
      </c>
      <c r="R2724">
        <v>2717</v>
      </c>
      <c r="S2724" s="5">
        <v>43196</v>
      </c>
      <c r="T2724" s="6" t="s">
        <v>5579</v>
      </c>
      <c r="U2724" s="3" t="s">
        <v>122</v>
      </c>
      <c r="V2724" s="5">
        <v>43300</v>
      </c>
      <c r="W2724" s="5">
        <v>43300</v>
      </c>
    </row>
    <row r="2725" spans="1:23" x14ac:dyDescent="0.25">
      <c r="A2725">
        <v>2018</v>
      </c>
      <c r="B2725" s="5">
        <v>43191</v>
      </c>
      <c r="C2725" s="5">
        <v>43281</v>
      </c>
      <c r="D2725" t="s">
        <v>123</v>
      </c>
      <c r="E2725" t="s">
        <v>75</v>
      </c>
      <c r="F2725" t="s">
        <v>82</v>
      </c>
      <c r="G2725" t="s">
        <v>3744</v>
      </c>
      <c r="J2725">
        <v>9</v>
      </c>
      <c r="K2725" t="s">
        <v>139</v>
      </c>
      <c r="M2725" t="s">
        <v>3752</v>
      </c>
      <c r="N2725" t="s">
        <v>3753</v>
      </c>
      <c r="O2725" t="s">
        <v>374</v>
      </c>
      <c r="P2725" t="s">
        <v>110</v>
      </c>
      <c r="R2725">
        <v>2718</v>
      </c>
      <c r="S2725" s="5">
        <v>43196</v>
      </c>
      <c r="T2725" s="6" t="s">
        <v>5579</v>
      </c>
      <c r="U2725" s="3" t="s">
        <v>122</v>
      </c>
      <c r="V2725" s="5">
        <v>43300</v>
      </c>
      <c r="W2725" s="5">
        <v>43300</v>
      </c>
    </row>
    <row r="2726" spans="1:23" x14ac:dyDescent="0.25">
      <c r="A2726">
        <v>2018</v>
      </c>
      <c r="B2726" s="5">
        <v>43191</v>
      </c>
      <c r="C2726" s="5">
        <v>43281</v>
      </c>
      <c r="D2726" t="s">
        <v>123</v>
      </c>
      <c r="E2726" t="s">
        <v>75</v>
      </c>
      <c r="F2726" t="s">
        <v>82</v>
      </c>
      <c r="G2726" t="s">
        <v>3744</v>
      </c>
      <c r="J2726">
        <v>10</v>
      </c>
      <c r="K2726" t="s">
        <v>139</v>
      </c>
      <c r="M2726" t="s">
        <v>3754</v>
      </c>
      <c r="N2726" t="s">
        <v>345</v>
      </c>
      <c r="O2726" t="s">
        <v>469</v>
      </c>
      <c r="P2726" t="s">
        <v>111</v>
      </c>
      <c r="R2726">
        <v>2719</v>
      </c>
      <c r="S2726" s="5">
        <v>43196</v>
      </c>
      <c r="T2726" s="6" t="s">
        <v>5579</v>
      </c>
      <c r="U2726" s="3" t="s">
        <v>122</v>
      </c>
      <c r="V2726" s="5">
        <v>43300</v>
      </c>
      <c r="W2726" s="5">
        <v>43300</v>
      </c>
    </row>
    <row r="2727" spans="1:23" x14ac:dyDescent="0.25">
      <c r="A2727">
        <v>2018</v>
      </c>
      <c r="B2727" s="5">
        <v>43191</v>
      </c>
      <c r="C2727" s="5">
        <v>43281</v>
      </c>
      <c r="D2727" t="s">
        <v>123</v>
      </c>
      <c r="E2727" t="s">
        <v>72</v>
      </c>
      <c r="F2727" t="s">
        <v>82</v>
      </c>
      <c r="G2727" t="s">
        <v>3744</v>
      </c>
      <c r="J2727">
        <v>1</v>
      </c>
      <c r="K2727" t="s">
        <v>124</v>
      </c>
      <c r="M2727" t="s">
        <v>128</v>
      </c>
      <c r="N2727" t="s">
        <v>3391</v>
      </c>
      <c r="O2727" t="s">
        <v>488</v>
      </c>
      <c r="P2727" t="s">
        <v>111</v>
      </c>
      <c r="R2727">
        <v>2720</v>
      </c>
      <c r="S2727" s="5">
        <v>43217</v>
      </c>
      <c r="T2727" s="6" t="s">
        <v>5622</v>
      </c>
      <c r="U2727" s="3" t="s">
        <v>122</v>
      </c>
      <c r="V2727" s="5">
        <v>43300</v>
      </c>
      <c r="W2727" s="5">
        <v>43300</v>
      </c>
    </row>
    <row r="2728" spans="1:23" x14ac:dyDescent="0.25">
      <c r="A2728">
        <v>2018</v>
      </c>
      <c r="B2728" s="5">
        <v>43191</v>
      </c>
      <c r="C2728" s="5">
        <v>43281</v>
      </c>
      <c r="D2728" t="s">
        <v>123</v>
      </c>
      <c r="E2728" t="s">
        <v>73</v>
      </c>
      <c r="F2728" t="s">
        <v>82</v>
      </c>
      <c r="G2728" t="s">
        <v>3744</v>
      </c>
      <c r="J2728">
        <v>1</v>
      </c>
      <c r="K2728" t="s">
        <v>124</v>
      </c>
      <c r="M2728" t="s">
        <v>913</v>
      </c>
      <c r="N2728" t="s">
        <v>565</v>
      </c>
      <c r="O2728" t="s">
        <v>3755</v>
      </c>
      <c r="P2728" t="s">
        <v>110</v>
      </c>
      <c r="R2728">
        <v>2721</v>
      </c>
      <c r="S2728" s="5">
        <v>43217</v>
      </c>
      <c r="T2728" s="6" t="s">
        <v>5580</v>
      </c>
      <c r="U2728" s="3" t="s">
        <v>122</v>
      </c>
      <c r="V2728" s="5">
        <v>43300</v>
      </c>
      <c r="W2728" s="5">
        <v>43300</v>
      </c>
    </row>
    <row r="2729" spans="1:23" x14ac:dyDescent="0.25">
      <c r="A2729">
        <v>2018</v>
      </c>
      <c r="B2729" s="5">
        <v>43191</v>
      </c>
      <c r="C2729" s="5">
        <v>43281</v>
      </c>
      <c r="D2729" t="s">
        <v>123</v>
      </c>
      <c r="E2729" t="s">
        <v>75</v>
      </c>
      <c r="F2729" t="s">
        <v>82</v>
      </c>
      <c r="G2729" t="s">
        <v>3744</v>
      </c>
      <c r="J2729">
        <v>1</v>
      </c>
      <c r="K2729" t="s">
        <v>124</v>
      </c>
      <c r="M2729" t="s">
        <v>427</v>
      </c>
      <c r="N2729" t="s">
        <v>3743</v>
      </c>
      <c r="O2729" t="s">
        <v>130</v>
      </c>
      <c r="P2729" t="s">
        <v>111</v>
      </c>
      <c r="R2729">
        <v>2722</v>
      </c>
      <c r="S2729" s="5">
        <v>43217</v>
      </c>
      <c r="T2729" s="6" t="s">
        <v>5580</v>
      </c>
      <c r="U2729" s="3" t="s">
        <v>122</v>
      </c>
      <c r="V2729" s="5">
        <v>43300</v>
      </c>
      <c r="W2729" s="5">
        <v>43300</v>
      </c>
    </row>
    <row r="2730" spans="1:23" x14ac:dyDescent="0.25">
      <c r="A2730">
        <v>2018</v>
      </c>
      <c r="B2730" s="5">
        <v>43191</v>
      </c>
      <c r="C2730" s="5">
        <v>43281</v>
      </c>
      <c r="D2730" t="s">
        <v>123</v>
      </c>
      <c r="E2730" t="s">
        <v>75</v>
      </c>
      <c r="F2730" t="s">
        <v>82</v>
      </c>
      <c r="G2730" t="s">
        <v>3744</v>
      </c>
      <c r="J2730">
        <v>2</v>
      </c>
      <c r="K2730" t="s">
        <v>124</v>
      </c>
      <c r="M2730" t="s">
        <v>189</v>
      </c>
      <c r="N2730" t="s">
        <v>836</v>
      </c>
      <c r="O2730" t="s">
        <v>164</v>
      </c>
      <c r="P2730" t="s">
        <v>110</v>
      </c>
      <c r="R2730">
        <v>2723</v>
      </c>
      <c r="S2730" s="5">
        <v>43217</v>
      </c>
      <c r="T2730" s="6" t="s">
        <v>5580</v>
      </c>
      <c r="U2730" s="3" t="s">
        <v>122</v>
      </c>
      <c r="V2730" s="5">
        <v>43300</v>
      </c>
      <c r="W2730" s="5">
        <v>43300</v>
      </c>
    </row>
    <row r="2731" spans="1:23" x14ac:dyDescent="0.25">
      <c r="A2731">
        <v>2018</v>
      </c>
      <c r="B2731" s="5">
        <v>43191</v>
      </c>
      <c r="C2731" s="5">
        <v>43281</v>
      </c>
      <c r="D2731" t="s">
        <v>123</v>
      </c>
      <c r="E2731" t="s">
        <v>75</v>
      </c>
      <c r="F2731" t="s">
        <v>82</v>
      </c>
      <c r="G2731" t="s">
        <v>3744</v>
      </c>
      <c r="J2731">
        <v>3</v>
      </c>
      <c r="K2731" t="s">
        <v>124</v>
      </c>
      <c r="M2731" t="s">
        <v>557</v>
      </c>
      <c r="N2731" t="s">
        <v>646</v>
      </c>
      <c r="O2731" t="s">
        <v>389</v>
      </c>
      <c r="P2731" t="s">
        <v>111</v>
      </c>
      <c r="R2731">
        <v>2724</v>
      </c>
      <c r="S2731" s="5">
        <v>43217</v>
      </c>
      <c r="T2731" s="6" t="s">
        <v>5580</v>
      </c>
      <c r="U2731" s="3" t="s">
        <v>122</v>
      </c>
      <c r="V2731" s="5">
        <v>43300</v>
      </c>
      <c r="W2731" s="5">
        <v>43300</v>
      </c>
    </row>
    <row r="2732" spans="1:23" x14ac:dyDescent="0.25">
      <c r="A2732">
        <v>2018</v>
      </c>
      <c r="B2732" s="5">
        <v>43191</v>
      </c>
      <c r="C2732" s="5">
        <v>43281</v>
      </c>
      <c r="D2732" t="s">
        <v>123</v>
      </c>
      <c r="E2732" t="s">
        <v>75</v>
      </c>
      <c r="F2732" t="s">
        <v>82</v>
      </c>
      <c r="G2732" t="s">
        <v>3744</v>
      </c>
      <c r="J2732">
        <v>4</v>
      </c>
      <c r="K2732" t="s">
        <v>124</v>
      </c>
      <c r="M2732" t="s">
        <v>3756</v>
      </c>
      <c r="N2732" t="s">
        <v>208</v>
      </c>
      <c r="O2732" t="s">
        <v>1978</v>
      </c>
      <c r="P2732" t="s">
        <v>110</v>
      </c>
      <c r="R2732">
        <v>2725</v>
      </c>
      <c r="S2732" s="5">
        <v>43217</v>
      </c>
      <c r="T2732" s="6" t="s">
        <v>5580</v>
      </c>
      <c r="U2732" s="3" t="s">
        <v>122</v>
      </c>
      <c r="V2732" s="5">
        <v>43300</v>
      </c>
      <c r="W2732" s="5">
        <v>43300</v>
      </c>
    </row>
    <row r="2733" spans="1:23" x14ac:dyDescent="0.25">
      <c r="A2733">
        <v>2018</v>
      </c>
      <c r="B2733" s="5">
        <v>43191</v>
      </c>
      <c r="C2733" s="5">
        <v>43281</v>
      </c>
      <c r="D2733" t="s">
        <v>123</v>
      </c>
      <c r="E2733" t="s">
        <v>75</v>
      </c>
      <c r="F2733" t="s">
        <v>82</v>
      </c>
      <c r="G2733" t="s">
        <v>3744</v>
      </c>
      <c r="J2733">
        <v>5</v>
      </c>
      <c r="K2733" t="s">
        <v>124</v>
      </c>
      <c r="M2733" t="s">
        <v>3757</v>
      </c>
      <c r="N2733" t="s">
        <v>1067</v>
      </c>
      <c r="O2733" t="s">
        <v>385</v>
      </c>
      <c r="P2733" t="s">
        <v>111</v>
      </c>
      <c r="R2733">
        <v>2726</v>
      </c>
      <c r="S2733" s="5">
        <v>43217</v>
      </c>
      <c r="T2733" s="6" t="s">
        <v>5580</v>
      </c>
      <c r="U2733" s="3" t="s">
        <v>122</v>
      </c>
      <c r="V2733" s="5">
        <v>43300</v>
      </c>
      <c r="W2733" s="5">
        <v>43300</v>
      </c>
    </row>
    <row r="2734" spans="1:23" x14ac:dyDescent="0.25">
      <c r="A2734">
        <v>2018</v>
      </c>
      <c r="B2734" s="5">
        <v>43191</v>
      </c>
      <c r="C2734" s="5">
        <v>43281</v>
      </c>
      <c r="D2734" t="s">
        <v>123</v>
      </c>
      <c r="E2734" t="s">
        <v>75</v>
      </c>
      <c r="F2734" t="s">
        <v>82</v>
      </c>
      <c r="G2734" t="s">
        <v>3744</v>
      </c>
      <c r="J2734">
        <v>6</v>
      </c>
      <c r="K2734" t="s">
        <v>124</v>
      </c>
      <c r="M2734" t="s">
        <v>3758</v>
      </c>
      <c r="N2734" t="s">
        <v>235</v>
      </c>
      <c r="O2734" t="s">
        <v>495</v>
      </c>
      <c r="P2734" t="s">
        <v>110</v>
      </c>
      <c r="R2734">
        <v>2727</v>
      </c>
      <c r="S2734" s="5">
        <v>43217</v>
      </c>
      <c r="T2734" s="6" t="s">
        <v>5580</v>
      </c>
      <c r="U2734" s="3" t="s">
        <v>122</v>
      </c>
      <c r="V2734" s="5">
        <v>43300</v>
      </c>
      <c r="W2734" s="5">
        <v>43300</v>
      </c>
    </row>
    <row r="2735" spans="1:23" x14ac:dyDescent="0.25">
      <c r="A2735">
        <v>2018</v>
      </c>
      <c r="B2735" s="5">
        <v>43191</v>
      </c>
      <c r="C2735" s="5">
        <v>43281</v>
      </c>
      <c r="D2735" t="s">
        <v>123</v>
      </c>
      <c r="E2735" t="s">
        <v>75</v>
      </c>
      <c r="F2735" t="s">
        <v>82</v>
      </c>
      <c r="G2735" t="s">
        <v>3744</v>
      </c>
      <c r="J2735">
        <v>7</v>
      </c>
      <c r="K2735" t="s">
        <v>124</v>
      </c>
      <c r="M2735" t="s">
        <v>561</v>
      </c>
      <c r="N2735" t="s">
        <v>324</v>
      </c>
      <c r="O2735" t="s">
        <v>265</v>
      </c>
      <c r="P2735" t="s">
        <v>111</v>
      </c>
      <c r="R2735">
        <v>2728</v>
      </c>
      <c r="S2735" s="5">
        <v>43217</v>
      </c>
      <c r="T2735" s="6" t="s">
        <v>5580</v>
      </c>
      <c r="U2735" s="3" t="s">
        <v>122</v>
      </c>
      <c r="V2735" s="5">
        <v>43300</v>
      </c>
      <c r="W2735" s="5">
        <v>43300</v>
      </c>
    </row>
    <row r="2736" spans="1:23" x14ac:dyDescent="0.25">
      <c r="A2736">
        <v>2018</v>
      </c>
      <c r="B2736" s="5">
        <v>43191</v>
      </c>
      <c r="C2736" s="5">
        <v>43281</v>
      </c>
      <c r="D2736" t="s">
        <v>123</v>
      </c>
      <c r="E2736" t="s">
        <v>75</v>
      </c>
      <c r="F2736" t="s">
        <v>82</v>
      </c>
      <c r="G2736" t="s">
        <v>3744</v>
      </c>
      <c r="J2736">
        <v>8</v>
      </c>
      <c r="K2736" t="s">
        <v>124</v>
      </c>
      <c r="M2736" t="s">
        <v>3572</v>
      </c>
      <c r="N2736" t="s">
        <v>231</v>
      </c>
      <c r="O2736" t="s">
        <v>130</v>
      </c>
      <c r="P2736" t="s">
        <v>110</v>
      </c>
      <c r="R2736">
        <v>2729</v>
      </c>
      <c r="S2736" s="5">
        <v>43217</v>
      </c>
      <c r="T2736" s="6" t="s">
        <v>5580</v>
      </c>
      <c r="U2736" s="3" t="s">
        <v>122</v>
      </c>
      <c r="V2736" s="5">
        <v>43300</v>
      </c>
      <c r="W2736" s="5">
        <v>43300</v>
      </c>
    </row>
    <row r="2737" spans="1:23" x14ac:dyDescent="0.25">
      <c r="A2737">
        <v>2018</v>
      </c>
      <c r="B2737" s="5">
        <v>43191</v>
      </c>
      <c r="C2737" s="5">
        <v>43281</v>
      </c>
      <c r="D2737" t="s">
        <v>123</v>
      </c>
      <c r="E2737" t="s">
        <v>75</v>
      </c>
      <c r="F2737" t="s">
        <v>82</v>
      </c>
      <c r="G2737" t="s">
        <v>3744</v>
      </c>
      <c r="J2737">
        <v>9</v>
      </c>
      <c r="K2737" t="s">
        <v>124</v>
      </c>
      <c r="M2737" t="s">
        <v>452</v>
      </c>
      <c r="N2737" t="s">
        <v>374</v>
      </c>
      <c r="O2737" t="s">
        <v>3753</v>
      </c>
      <c r="P2737" t="s">
        <v>111</v>
      </c>
      <c r="R2737">
        <v>2730</v>
      </c>
      <c r="S2737" s="5">
        <v>43217</v>
      </c>
      <c r="T2737" s="6" t="s">
        <v>5580</v>
      </c>
      <c r="U2737" s="3" t="s">
        <v>122</v>
      </c>
      <c r="V2737" s="5">
        <v>43300</v>
      </c>
      <c r="W2737" s="5">
        <v>43300</v>
      </c>
    </row>
    <row r="2738" spans="1:23" x14ac:dyDescent="0.25">
      <c r="A2738">
        <v>2018</v>
      </c>
      <c r="B2738" s="5">
        <v>43191</v>
      </c>
      <c r="C2738" s="5">
        <v>43281</v>
      </c>
      <c r="D2738" t="s">
        <v>123</v>
      </c>
      <c r="E2738" t="s">
        <v>75</v>
      </c>
      <c r="F2738" t="s">
        <v>82</v>
      </c>
      <c r="G2738" t="s">
        <v>3744</v>
      </c>
      <c r="J2738">
        <v>10</v>
      </c>
      <c r="K2738" t="s">
        <v>124</v>
      </c>
      <c r="M2738" t="s">
        <v>1244</v>
      </c>
      <c r="N2738" t="s">
        <v>3753</v>
      </c>
      <c r="O2738" t="s">
        <v>1275</v>
      </c>
      <c r="P2738" t="s">
        <v>110</v>
      </c>
      <c r="R2738">
        <v>2731</v>
      </c>
      <c r="S2738" s="5">
        <v>43217</v>
      </c>
      <c r="T2738" s="6" t="s">
        <v>5580</v>
      </c>
      <c r="U2738" s="3" t="s">
        <v>122</v>
      </c>
      <c r="V2738" s="5">
        <v>43300</v>
      </c>
      <c r="W2738" s="5">
        <v>43300</v>
      </c>
    </row>
    <row r="2739" spans="1:23" x14ac:dyDescent="0.25">
      <c r="A2739">
        <v>2018</v>
      </c>
      <c r="B2739" s="5">
        <v>43191</v>
      </c>
      <c r="C2739" s="5">
        <v>43281</v>
      </c>
      <c r="D2739" t="s">
        <v>123</v>
      </c>
      <c r="E2739" t="s">
        <v>72</v>
      </c>
      <c r="F2739" t="s">
        <v>82</v>
      </c>
      <c r="G2739" t="s">
        <v>3744</v>
      </c>
      <c r="J2739">
        <v>1</v>
      </c>
      <c r="K2739" t="s">
        <v>233</v>
      </c>
      <c r="M2739" t="s">
        <v>622</v>
      </c>
      <c r="N2739" t="s">
        <v>271</v>
      </c>
      <c r="O2739" t="s">
        <v>143</v>
      </c>
      <c r="P2739" t="s">
        <v>110</v>
      </c>
      <c r="R2739">
        <v>2732</v>
      </c>
      <c r="S2739" s="5">
        <v>43205</v>
      </c>
      <c r="T2739" s="6" t="s">
        <v>5582</v>
      </c>
      <c r="U2739" s="3" t="s">
        <v>122</v>
      </c>
      <c r="V2739" s="5">
        <v>43300</v>
      </c>
      <c r="W2739" s="5">
        <v>43300</v>
      </c>
    </row>
    <row r="2740" spans="1:23" x14ac:dyDescent="0.25">
      <c r="A2740">
        <v>2018</v>
      </c>
      <c r="B2740" s="5">
        <v>43191</v>
      </c>
      <c r="C2740" s="5">
        <v>43281</v>
      </c>
      <c r="D2740" t="s">
        <v>123</v>
      </c>
      <c r="E2740" t="s">
        <v>73</v>
      </c>
      <c r="F2740" t="s">
        <v>82</v>
      </c>
      <c r="G2740" t="s">
        <v>3744</v>
      </c>
      <c r="J2740">
        <v>1</v>
      </c>
      <c r="K2740" t="s">
        <v>233</v>
      </c>
      <c r="M2740" t="s">
        <v>1989</v>
      </c>
      <c r="N2740" t="s">
        <v>770</v>
      </c>
      <c r="O2740" t="s">
        <v>295</v>
      </c>
      <c r="P2740" t="s">
        <v>111</v>
      </c>
      <c r="R2740">
        <v>2733</v>
      </c>
      <c r="S2740" s="5">
        <v>43205</v>
      </c>
      <c r="T2740" s="6" t="s">
        <v>5582</v>
      </c>
      <c r="U2740" s="3" t="s">
        <v>122</v>
      </c>
      <c r="V2740" s="5">
        <v>43300</v>
      </c>
      <c r="W2740" s="5">
        <v>43300</v>
      </c>
    </row>
    <row r="2741" spans="1:23" x14ac:dyDescent="0.25">
      <c r="A2741">
        <v>2018</v>
      </c>
      <c r="B2741" s="5">
        <v>43191</v>
      </c>
      <c r="C2741" s="5">
        <v>43281</v>
      </c>
      <c r="D2741" t="s">
        <v>123</v>
      </c>
      <c r="E2741" t="s">
        <v>75</v>
      </c>
      <c r="F2741" t="s">
        <v>82</v>
      </c>
      <c r="G2741" t="s">
        <v>3744</v>
      </c>
      <c r="J2741">
        <v>1</v>
      </c>
      <c r="K2741" t="s">
        <v>233</v>
      </c>
      <c r="M2741" t="s">
        <v>3759</v>
      </c>
      <c r="N2741" t="s">
        <v>235</v>
      </c>
      <c r="O2741" t="s">
        <v>295</v>
      </c>
      <c r="P2741" t="s">
        <v>110</v>
      </c>
      <c r="R2741">
        <v>2734</v>
      </c>
      <c r="S2741" s="5">
        <v>43205</v>
      </c>
      <c r="T2741" s="6" t="s">
        <v>5582</v>
      </c>
      <c r="U2741" s="3" t="s">
        <v>122</v>
      </c>
      <c r="V2741" s="5">
        <v>43300</v>
      </c>
      <c r="W2741" s="5">
        <v>43300</v>
      </c>
    </row>
    <row r="2742" spans="1:23" x14ac:dyDescent="0.25">
      <c r="A2742">
        <v>2018</v>
      </c>
      <c r="B2742" s="5">
        <v>43191</v>
      </c>
      <c r="C2742" s="5">
        <v>43281</v>
      </c>
      <c r="D2742" t="s">
        <v>123</v>
      </c>
      <c r="E2742" t="s">
        <v>75</v>
      </c>
      <c r="F2742" t="s">
        <v>82</v>
      </c>
      <c r="G2742" t="s">
        <v>3744</v>
      </c>
      <c r="J2742">
        <v>2</v>
      </c>
      <c r="K2742" t="s">
        <v>233</v>
      </c>
      <c r="M2742" t="s">
        <v>128</v>
      </c>
      <c r="N2742" t="s">
        <v>755</v>
      </c>
      <c r="O2742" t="s">
        <v>985</v>
      </c>
      <c r="P2742" t="s">
        <v>111</v>
      </c>
      <c r="R2742">
        <v>2735</v>
      </c>
      <c r="S2742" s="5">
        <v>43205</v>
      </c>
      <c r="T2742" s="6" t="s">
        <v>5582</v>
      </c>
      <c r="U2742" s="3" t="s">
        <v>122</v>
      </c>
      <c r="V2742" s="5">
        <v>43300</v>
      </c>
      <c r="W2742" s="5">
        <v>43300</v>
      </c>
    </row>
    <row r="2743" spans="1:23" x14ac:dyDescent="0.25">
      <c r="A2743">
        <v>2018</v>
      </c>
      <c r="B2743" s="5">
        <v>43191</v>
      </c>
      <c r="C2743" s="5">
        <v>43281</v>
      </c>
      <c r="D2743" t="s">
        <v>123</v>
      </c>
      <c r="E2743" t="s">
        <v>75</v>
      </c>
      <c r="F2743" t="s">
        <v>82</v>
      </c>
      <c r="G2743" t="s">
        <v>3744</v>
      </c>
      <c r="J2743">
        <v>3</v>
      </c>
      <c r="K2743" t="s">
        <v>233</v>
      </c>
      <c r="M2743" t="s">
        <v>3760</v>
      </c>
      <c r="N2743" t="s">
        <v>211</v>
      </c>
      <c r="O2743" t="s">
        <v>130</v>
      </c>
      <c r="P2743" t="s">
        <v>110</v>
      </c>
      <c r="R2743">
        <v>2736</v>
      </c>
      <c r="S2743" s="5">
        <v>43205</v>
      </c>
      <c r="T2743" s="6" t="s">
        <v>5582</v>
      </c>
      <c r="U2743" s="3" t="s">
        <v>122</v>
      </c>
      <c r="V2743" s="5">
        <v>43300</v>
      </c>
      <c r="W2743" s="5">
        <v>43300</v>
      </c>
    </row>
    <row r="2744" spans="1:23" x14ac:dyDescent="0.25">
      <c r="A2744">
        <v>2018</v>
      </c>
      <c r="B2744" s="5">
        <v>43191</v>
      </c>
      <c r="C2744" s="5">
        <v>43281</v>
      </c>
      <c r="D2744" t="s">
        <v>123</v>
      </c>
      <c r="E2744" t="s">
        <v>75</v>
      </c>
      <c r="F2744" t="s">
        <v>82</v>
      </c>
      <c r="G2744" t="s">
        <v>3744</v>
      </c>
      <c r="J2744">
        <v>4</v>
      </c>
      <c r="K2744" t="s">
        <v>233</v>
      </c>
      <c r="M2744" t="s">
        <v>475</v>
      </c>
      <c r="N2744" t="s">
        <v>360</v>
      </c>
      <c r="O2744" t="s">
        <v>166</v>
      </c>
      <c r="P2744" t="s">
        <v>111</v>
      </c>
      <c r="R2744">
        <v>2737</v>
      </c>
      <c r="S2744" s="5">
        <v>43205</v>
      </c>
      <c r="T2744" s="6" t="s">
        <v>5582</v>
      </c>
      <c r="U2744" s="3" t="s">
        <v>122</v>
      </c>
      <c r="V2744" s="5">
        <v>43300</v>
      </c>
      <c r="W2744" s="5">
        <v>43300</v>
      </c>
    </row>
    <row r="2745" spans="1:23" x14ac:dyDescent="0.25">
      <c r="A2745">
        <v>2018</v>
      </c>
      <c r="B2745" s="5">
        <v>43191</v>
      </c>
      <c r="C2745" s="5">
        <v>43281</v>
      </c>
      <c r="D2745" t="s">
        <v>123</v>
      </c>
      <c r="E2745" t="s">
        <v>75</v>
      </c>
      <c r="F2745" t="s">
        <v>82</v>
      </c>
      <c r="G2745" t="s">
        <v>3744</v>
      </c>
      <c r="J2745">
        <v>5</v>
      </c>
      <c r="K2745" t="s">
        <v>233</v>
      </c>
      <c r="M2745" t="s">
        <v>3761</v>
      </c>
      <c r="N2745" t="s">
        <v>295</v>
      </c>
      <c r="O2745" t="s">
        <v>1028</v>
      </c>
      <c r="P2745" t="s">
        <v>110</v>
      </c>
      <c r="R2745">
        <v>2738</v>
      </c>
      <c r="S2745" s="5">
        <v>43205</v>
      </c>
      <c r="T2745" s="6" t="s">
        <v>5582</v>
      </c>
      <c r="U2745" s="3" t="s">
        <v>122</v>
      </c>
      <c r="V2745" s="5">
        <v>43300</v>
      </c>
      <c r="W2745" s="5">
        <v>43300</v>
      </c>
    </row>
    <row r="2746" spans="1:23" x14ac:dyDescent="0.25">
      <c r="A2746">
        <v>2018</v>
      </c>
      <c r="B2746" s="5">
        <v>43191</v>
      </c>
      <c r="C2746" s="5">
        <v>43281</v>
      </c>
      <c r="D2746" t="s">
        <v>123</v>
      </c>
      <c r="E2746" t="s">
        <v>75</v>
      </c>
      <c r="F2746" t="s">
        <v>82</v>
      </c>
      <c r="G2746" t="s">
        <v>3744</v>
      </c>
      <c r="J2746">
        <v>6</v>
      </c>
      <c r="K2746" t="s">
        <v>233</v>
      </c>
      <c r="M2746" t="s">
        <v>542</v>
      </c>
      <c r="N2746" t="s">
        <v>295</v>
      </c>
      <c r="O2746" t="s">
        <v>1028</v>
      </c>
      <c r="P2746" t="s">
        <v>111</v>
      </c>
      <c r="R2746">
        <v>2739</v>
      </c>
      <c r="S2746" s="5">
        <v>43205</v>
      </c>
      <c r="T2746" s="6" t="s">
        <v>5582</v>
      </c>
      <c r="U2746" s="3" t="s">
        <v>122</v>
      </c>
      <c r="V2746" s="5">
        <v>43300</v>
      </c>
      <c r="W2746" s="5">
        <v>43300</v>
      </c>
    </row>
    <row r="2747" spans="1:23" x14ac:dyDescent="0.25">
      <c r="A2747">
        <v>2018</v>
      </c>
      <c r="B2747" s="5">
        <v>43191</v>
      </c>
      <c r="C2747" s="5">
        <v>43281</v>
      </c>
      <c r="D2747" t="s">
        <v>123</v>
      </c>
      <c r="E2747" t="s">
        <v>75</v>
      </c>
      <c r="F2747" t="s">
        <v>82</v>
      </c>
      <c r="G2747" t="s">
        <v>3744</v>
      </c>
      <c r="J2747">
        <v>7</v>
      </c>
      <c r="K2747" t="s">
        <v>233</v>
      </c>
      <c r="M2747" t="s">
        <v>161</v>
      </c>
      <c r="N2747" t="s">
        <v>235</v>
      </c>
      <c r="O2747" t="s">
        <v>295</v>
      </c>
      <c r="P2747" t="s">
        <v>110</v>
      </c>
      <c r="R2747">
        <v>2740</v>
      </c>
      <c r="S2747" s="5">
        <v>43205</v>
      </c>
      <c r="T2747" s="6" t="s">
        <v>5582</v>
      </c>
      <c r="U2747" s="3" t="s">
        <v>122</v>
      </c>
      <c r="V2747" s="5">
        <v>43300</v>
      </c>
      <c r="W2747" s="5">
        <v>43300</v>
      </c>
    </row>
    <row r="2748" spans="1:23" x14ac:dyDescent="0.25">
      <c r="A2748">
        <v>2018</v>
      </c>
      <c r="B2748" s="5">
        <v>43191</v>
      </c>
      <c r="C2748" s="5">
        <v>43281</v>
      </c>
      <c r="D2748" t="s">
        <v>123</v>
      </c>
      <c r="E2748" t="s">
        <v>75</v>
      </c>
      <c r="F2748" t="s">
        <v>82</v>
      </c>
      <c r="G2748" t="s">
        <v>3744</v>
      </c>
      <c r="J2748">
        <v>8</v>
      </c>
      <c r="K2748" t="s">
        <v>233</v>
      </c>
      <c r="M2748" t="s">
        <v>3762</v>
      </c>
      <c r="N2748" t="s">
        <v>235</v>
      </c>
      <c r="O2748" t="s">
        <v>143</v>
      </c>
      <c r="P2748" t="s">
        <v>111</v>
      </c>
      <c r="R2748">
        <v>2741</v>
      </c>
      <c r="S2748" s="5">
        <v>43205</v>
      </c>
      <c r="T2748" s="6" t="s">
        <v>5582</v>
      </c>
      <c r="U2748" s="3" t="s">
        <v>122</v>
      </c>
      <c r="V2748" s="5">
        <v>43300</v>
      </c>
      <c r="W2748" s="5">
        <v>43300</v>
      </c>
    </row>
    <row r="2749" spans="1:23" x14ac:dyDescent="0.25">
      <c r="A2749">
        <v>2018</v>
      </c>
      <c r="B2749" s="5">
        <v>43191</v>
      </c>
      <c r="C2749" s="5">
        <v>43281</v>
      </c>
      <c r="D2749" t="s">
        <v>123</v>
      </c>
      <c r="E2749" t="s">
        <v>75</v>
      </c>
      <c r="F2749" t="s">
        <v>82</v>
      </c>
      <c r="G2749" t="s">
        <v>3744</v>
      </c>
      <c r="J2749">
        <v>9</v>
      </c>
      <c r="K2749" t="s">
        <v>233</v>
      </c>
      <c r="M2749" t="s">
        <v>1019</v>
      </c>
      <c r="N2749" t="s">
        <v>513</v>
      </c>
      <c r="O2749" t="s">
        <v>273</v>
      </c>
      <c r="P2749" t="s">
        <v>110</v>
      </c>
      <c r="R2749">
        <v>2742</v>
      </c>
      <c r="S2749" s="5">
        <v>43205</v>
      </c>
      <c r="T2749" s="6" t="s">
        <v>5582</v>
      </c>
      <c r="U2749" s="3" t="s">
        <v>122</v>
      </c>
      <c r="V2749" s="5">
        <v>43300</v>
      </c>
      <c r="W2749" s="5">
        <v>43300</v>
      </c>
    </row>
    <row r="2750" spans="1:23" x14ac:dyDescent="0.25">
      <c r="A2750">
        <v>2018</v>
      </c>
      <c r="B2750" s="5">
        <v>43191</v>
      </c>
      <c r="C2750" s="5">
        <v>43281</v>
      </c>
      <c r="D2750" t="s">
        <v>123</v>
      </c>
      <c r="E2750" t="s">
        <v>75</v>
      </c>
      <c r="F2750" t="s">
        <v>82</v>
      </c>
      <c r="G2750" t="s">
        <v>3744</v>
      </c>
      <c r="J2750">
        <v>10</v>
      </c>
      <c r="K2750" t="s">
        <v>233</v>
      </c>
      <c r="M2750" t="s">
        <v>338</v>
      </c>
      <c r="N2750" t="s">
        <v>164</v>
      </c>
      <c r="O2750" t="s">
        <v>438</v>
      </c>
      <c r="P2750" t="s">
        <v>111</v>
      </c>
      <c r="R2750">
        <v>2743</v>
      </c>
      <c r="S2750" s="5">
        <v>43205</v>
      </c>
      <c r="T2750" s="6" t="s">
        <v>5582</v>
      </c>
      <c r="U2750" s="3" t="s">
        <v>122</v>
      </c>
      <c r="V2750" s="5">
        <v>43300</v>
      </c>
      <c r="W2750" s="5">
        <v>43300</v>
      </c>
    </row>
    <row r="2751" spans="1:23" x14ac:dyDescent="0.25">
      <c r="A2751">
        <v>2018</v>
      </c>
      <c r="B2751" s="5">
        <v>43191</v>
      </c>
      <c r="C2751" s="5">
        <v>43281</v>
      </c>
      <c r="D2751" t="s">
        <v>123</v>
      </c>
      <c r="E2751" t="s">
        <v>72</v>
      </c>
      <c r="F2751" t="s">
        <v>82</v>
      </c>
      <c r="G2751" t="s">
        <v>3744</v>
      </c>
      <c r="J2751">
        <v>1</v>
      </c>
      <c r="K2751" t="s">
        <v>125</v>
      </c>
      <c r="M2751" t="s">
        <v>293</v>
      </c>
      <c r="N2751" t="s">
        <v>143</v>
      </c>
      <c r="O2751" t="s">
        <v>143</v>
      </c>
      <c r="P2751" t="s">
        <v>111</v>
      </c>
      <c r="R2751">
        <v>2744</v>
      </c>
      <c r="S2751" s="5">
        <v>43196</v>
      </c>
      <c r="T2751" s="6" t="s">
        <v>5583</v>
      </c>
      <c r="U2751" s="3" t="s">
        <v>122</v>
      </c>
      <c r="V2751" s="5">
        <v>43300</v>
      </c>
      <c r="W2751" s="5">
        <v>43300</v>
      </c>
    </row>
    <row r="2752" spans="1:23" x14ac:dyDescent="0.25">
      <c r="A2752">
        <v>2018</v>
      </c>
      <c r="B2752" s="5">
        <v>43191</v>
      </c>
      <c r="C2752" s="5">
        <v>43281</v>
      </c>
      <c r="D2752" t="s">
        <v>123</v>
      </c>
      <c r="E2752" t="s">
        <v>73</v>
      </c>
      <c r="F2752" t="s">
        <v>82</v>
      </c>
      <c r="G2752" t="s">
        <v>3744</v>
      </c>
      <c r="J2752">
        <v>1</v>
      </c>
      <c r="K2752" t="s">
        <v>125</v>
      </c>
      <c r="M2752" t="s">
        <v>3763</v>
      </c>
      <c r="N2752" t="s">
        <v>1269</v>
      </c>
      <c r="O2752" t="s">
        <v>797</v>
      </c>
      <c r="P2752" t="s">
        <v>110</v>
      </c>
      <c r="R2752">
        <v>2745</v>
      </c>
      <c r="S2752" s="5">
        <v>43196</v>
      </c>
      <c r="T2752" s="6" t="s">
        <v>5583</v>
      </c>
      <c r="U2752" s="3" t="s">
        <v>122</v>
      </c>
      <c r="V2752" s="5">
        <v>43300</v>
      </c>
      <c r="W2752" s="5">
        <v>43300</v>
      </c>
    </row>
    <row r="2753" spans="1:23" x14ac:dyDescent="0.25">
      <c r="A2753">
        <v>2018</v>
      </c>
      <c r="B2753" s="5">
        <v>43191</v>
      </c>
      <c r="C2753" s="5">
        <v>43281</v>
      </c>
      <c r="D2753" t="s">
        <v>123</v>
      </c>
      <c r="E2753" t="s">
        <v>75</v>
      </c>
      <c r="F2753" t="s">
        <v>82</v>
      </c>
      <c r="G2753" t="s">
        <v>3744</v>
      </c>
      <c r="J2753">
        <v>1</v>
      </c>
      <c r="K2753" t="s">
        <v>125</v>
      </c>
      <c r="M2753" t="s">
        <v>3129</v>
      </c>
      <c r="N2753" t="s">
        <v>2385</v>
      </c>
      <c r="O2753" t="s">
        <v>163</v>
      </c>
      <c r="P2753" t="s">
        <v>111</v>
      </c>
      <c r="R2753">
        <v>2746</v>
      </c>
      <c r="S2753" s="5">
        <v>43196</v>
      </c>
      <c r="T2753" s="6" t="s">
        <v>5583</v>
      </c>
      <c r="U2753" s="3" t="s">
        <v>122</v>
      </c>
      <c r="V2753" s="5">
        <v>43300</v>
      </c>
      <c r="W2753" s="5">
        <v>43300</v>
      </c>
    </row>
    <row r="2754" spans="1:23" x14ac:dyDescent="0.25">
      <c r="A2754">
        <v>2018</v>
      </c>
      <c r="B2754" s="5">
        <v>43191</v>
      </c>
      <c r="C2754" s="5">
        <v>43281</v>
      </c>
      <c r="D2754" t="s">
        <v>123</v>
      </c>
      <c r="E2754" t="s">
        <v>75</v>
      </c>
      <c r="F2754" t="s">
        <v>82</v>
      </c>
      <c r="G2754" t="s">
        <v>3744</v>
      </c>
      <c r="J2754">
        <v>2</v>
      </c>
      <c r="K2754" t="s">
        <v>125</v>
      </c>
      <c r="M2754" t="s">
        <v>1470</v>
      </c>
      <c r="N2754" t="s">
        <v>317</v>
      </c>
      <c r="O2754" t="s">
        <v>164</v>
      </c>
      <c r="P2754" t="s">
        <v>110</v>
      </c>
      <c r="R2754">
        <v>2747</v>
      </c>
      <c r="S2754" s="5">
        <v>43196</v>
      </c>
      <c r="T2754" s="6" t="s">
        <v>5583</v>
      </c>
      <c r="U2754" s="3" t="s">
        <v>122</v>
      </c>
      <c r="V2754" s="5">
        <v>43300</v>
      </c>
      <c r="W2754" s="5">
        <v>43300</v>
      </c>
    </row>
    <row r="2755" spans="1:23" x14ac:dyDescent="0.25">
      <c r="A2755">
        <v>2018</v>
      </c>
      <c r="B2755" s="5">
        <v>43191</v>
      </c>
      <c r="C2755" s="5">
        <v>43281</v>
      </c>
      <c r="D2755" t="s">
        <v>123</v>
      </c>
      <c r="E2755" t="s">
        <v>75</v>
      </c>
      <c r="F2755" t="s">
        <v>82</v>
      </c>
      <c r="G2755" t="s">
        <v>3744</v>
      </c>
      <c r="J2755">
        <v>3</v>
      </c>
      <c r="K2755" t="s">
        <v>125</v>
      </c>
      <c r="M2755" t="s">
        <v>415</v>
      </c>
      <c r="N2755" t="s">
        <v>238</v>
      </c>
      <c r="O2755" t="s">
        <v>130</v>
      </c>
      <c r="P2755" t="s">
        <v>111</v>
      </c>
      <c r="R2755">
        <v>2748</v>
      </c>
      <c r="S2755" s="5">
        <v>43196</v>
      </c>
      <c r="T2755" s="6" t="s">
        <v>5583</v>
      </c>
      <c r="U2755" s="3" t="s">
        <v>122</v>
      </c>
      <c r="V2755" s="5">
        <v>43300</v>
      </c>
      <c r="W2755" s="5">
        <v>43300</v>
      </c>
    </row>
    <row r="2756" spans="1:23" x14ac:dyDescent="0.25">
      <c r="A2756">
        <v>2018</v>
      </c>
      <c r="B2756" s="5">
        <v>43191</v>
      </c>
      <c r="C2756" s="5">
        <v>43281</v>
      </c>
      <c r="D2756" t="s">
        <v>123</v>
      </c>
      <c r="E2756" t="s">
        <v>75</v>
      </c>
      <c r="F2756" t="s">
        <v>82</v>
      </c>
      <c r="G2756" t="s">
        <v>3744</v>
      </c>
      <c r="J2756">
        <v>4</v>
      </c>
      <c r="K2756" t="s">
        <v>125</v>
      </c>
      <c r="M2756" t="s">
        <v>518</v>
      </c>
      <c r="N2756" t="s">
        <v>238</v>
      </c>
      <c r="O2756" t="s">
        <v>163</v>
      </c>
      <c r="P2756" t="s">
        <v>110</v>
      </c>
      <c r="R2756">
        <v>2749</v>
      </c>
      <c r="S2756" s="5">
        <v>43196</v>
      </c>
      <c r="T2756" s="6" t="s">
        <v>5583</v>
      </c>
      <c r="U2756" s="3" t="s">
        <v>122</v>
      </c>
      <c r="V2756" s="5">
        <v>43300</v>
      </c>
      <c r="W2756" s="5">
        <v>43300</v>
      </c>
    </row>
    <row r="2757" spans="1:23" x14ac:dyDescent="0.25">
      <c r="A2757">
        <v>2018</v>
      </c>
      <c r="B2757" s="5">
        <v>43191</v>
      </c>
      <c r="C2757" s="5">
        <v>43281</v>
      </c>
      <c r="D2757" t="s">
        <v>123</v>
      </c>
      <c r="E2757" t="s">
        <v>75</v>
      </c>
      <c r="F2757" t="s">
        <v>82</v>
      </c>
      <c r="G2757" t="s">
        <v>3744</v>
      </c>
      <c r="J2757">
        <v>5</v>
      </c>
      <c r="K2757" t="s">
        <v>125</v>
      </c>
      <c r="M2757" t="s">
        <v>269</v>
      </c>
      <c r="N2757" t="s">
        <v>238</v>
      </c>
      <c r="O2757" t="s">
        <v>466</v>
      </c>
      <c r="P2757" t="s">
        <v>111</v>
      </c>
      <c r="R2757">
        <v>2750</v>
      </c>
      <c r="S2757" s="5">
        <v>43196</v>
      </c>
      <c r="T2757" s="6" t="s">
        <v>5583</v>
      </c>
      <c r="U2757" s="3" t="s">
        <v>122</v>
      </c>
      <c r="V2757" s="5">
        <v>43300</v>
      </c>
      <c r="W2757" s="5">
        <v>43300</v>
      </c>
    </row>
    <row r="2758" spans="1:23" x14ac:dyDescent="0.25">
      <c r="A2758">
        <v>2018</v>
      </c>
      <c r="B2758" s="5">
        <v>43191</v>
      </c>
      <c r="C2758" s="5">
        <v>43281</v>
      </c>
      <c r="D2758" t="s">
        <v>123</v>
      </c>
      <c r="E2758" t="s">
        <v>75</v>
      </c>
      <c r="F2758" t="s">
        <v>82</v>
      </c>
      <c r="G2758" t="s">
        <v>3744</v>
      </c>
      <c r="J2758">
        <v>6</v>
      </c>
      <c r="K2758" t="s">
        <v>125</v>
      </c>
      <c r="M2758" t="s">
        <v>3764</v>
      </c>
      <c r="N2758" t="s">
        <v>360</v>
      </c>
      <c r="O2758" t="s">
        <v>1982</v>
      </c>
      <c r="P2758" t="s">
        <v>110</v>
      </c>
      <c r="R2758">
        <v>2751</v>
      </c>
      <c r="S2758" s="5">
        <v>43196</v>
      </c>
      <c r="T2758" s="6" t="s">
        <v>5583</v>
      </c>
      <c r="U2758" s="3" t="s">
        <v>122</v>
      </c>
      <c r="V2758" s="5">
        <v>43300</v>
      </c>
      <c r="W2758" s="5">
        <v>43300</v>
      </c>
    </row>
    <row r="2759" spans="1:23" x14ac:dyDescent="0.25">
      <c r="A2759">
        <v>2018</v>
      </c>
      <c r="B2759" s="5">
        <v>43191</v>
      </c>
      <c r="C2759" s="5">
        <v>43281</v>
      </c>
      <c r="D2759" t="s">
        <v>123</v>
      </c>
      <c r="E2759" t="s">
        <v>75</v>
      </c>
      <c r="F2759" t="s">
        <v>82</v>
      </c>
      <c r="G2759" t="s">
        <v>3744</v>
      </c>
      <c r="J2759">
        <v>7</v>
      </c>
      <c r="K2759" t="s">
        <v>125</v>
      </c>
      <c r="M2759" t="s">
        <v>1124</v>
      </c>
      <c r="N2759" t="s">
        <v>265</v>
      </c>
      <c r="O2759" t="s">
        <v>164</v>
      </c>
      <c r="P2759" t="s">
        <v>111</v>
      </c>
      <c r="R2759">
        <v>2752</v>
      </c>
      <c r="S2759" s="5">
        <v>43196</v>
      </c>
      <c r="T2759" s="6" t="s">
        <v>5583</v>
      </c>
      <c r="U2759" s="3" t="s">
        <v>122</v>
      </c>
      <c r="V2759" s="5">
        <v>43300</v>
      </c>
      <c r="W2759" s="5">
        <v>43300</v>
      </c>
    </row>
    <row r="2760" spans="1:23" x14ac:dyDescent="0.25">
      <c r="A2760">
        <v>2018</v>
      </c>
      <c r="B2760" s="5">
        <v>43191</v>
      </c>
      <c r="C2760" s="5">
        <v>43281</v>
      </c>
      <c r="D2760" t="s">
        <v>123</v>
      </c>
      <c r="E2760" t="s">
        <v>75</v>
      </c>
      <c r="F2760" t="s">
        <v>82</v>
      </c>
      <c r="G2760" t="s">
        <v>3744</v>
      </c>
      <c r="J2760">
        <v>8</v>
      </c>
      <c r="K2760" t="s">
        <v>125</v>
      </c>
      <c r="M2760" t="s">
        <v>1142</v>
      </c>
      <c r="N2760" t="s">
        <v>359</v>
      </c>
      <c r="O2760" t="s">
        <v>796</v>
      </c>
      <c r="P2760" t="s">
        <v>110</v>
      </c>
      <c r="R2760">
        <v>2753</v>
      </c>
      <c r="S2760" s="5">
        <v>43196</v>
      </c>
      <c r="T2760" s="6" t="s">
        <v>5583</v>
      </c>
      <c r="U2760" s="3" t="s">
        <v>122</v>
      </c>
      <c r="V2760" s="5">
        <v>43300</v>
      </c>
      <c r="W2760" s="5">
        <v>43300</v>
      </c>
    </row>
    <row r="2761" spans="1:23" x14ac:dyDescent="0.25">
      <c r="A2761">
        <v>2018</v>
      </c>
      <c r="B2761" s="5">
        <v>43191</v>
      </c>
      <c r="C2761" s="5">
        <v>43281</v>
      </c>
      <c r="D2761" t="s">
        <v>123</v>
      </c>
      <c r="E2761" t="s">
        <v>75</v>
      </c>
      <c r="F2761" t="s">
        <v>82</v>
      </c>
      <c r="G2761" t="s">
        <v>3744</v>
      </c>
      <c r="J2761">
        <v>9</v>
      </c>
      <c r="K2761" t="s">
        <v>125</v>
      </c>
      <c r="M2761" t="s">
        <v>340</v>
      </c>
      <c r="N2761" t="s">
        <v>1735</v>
      </c>
      <c r="O2761" t="s">
        <v>143</v>
      </c>
      <c r="P2761" t="s">
        <v>111</v>
      </c>
      <c r="R2761">
        <v>2754</v>
      </c>
      <c r="S2761" s="5">
        <v>43196</v>
      </c>
      <c r="T2761" s="6" t="s">
        <v>5583</v>
      </c>
      <c r="U2761" s="3" t="s">
        <v>122</v>
      </c>
      <c r="V2761" s="5">
        <v>43300</v>
      </c>
      <c r="W2761" s="5">
        <v>43300</v>
      </c>
    </row>
    <row r="2762" spans="1:23" x14ac:dyDescent="0.25">
      <c r="A2762">
        <v>2018</v>
      </c>
      <c r="B2762" s="5">
        <v>43191</v>
      </c>
      <c r="C2762" s="5">
        <v>43281</v>
      </c>
      <c r="D2762" t="s">
        <v>123</v>
      </c>
      <c r="E2762" t="s">
        <v>75</v>
      </c>
      <c r="F2762" t="s">
        <v>82</v>
      </c>
      <c r="G2762" t="s">
        <v>3744</v>
      </c>
      <c r="J2762">
        <v>10</v>
      </c>
      <c r="K2762" t="s">
        <v>125</v>
      </c>
      <c r="M2762" t="s">
        <v>3765</v>
      </c>
      <c r="N2762" t="s">
        <v>2385</v>
      </c>
      <c r="O2762" t="s">
        <v>1185</v>
      </c>
      <c r="P2762" t="s">
        <v>110</v>
      </c>
      <c r="R2762">
        <v>2755</v>
      </c>
      <c r="S2762" s="5">
        <v>43196</v>
      </c>
      <c r="T2762" s="6" t="s">
        <v>5583</v>
      </c>
      <c r="U2762" s="3" t="s">
        <v>122</v>
      </c>
      <c r="V2762" s="5">
        <v>43300</v>
      </c>
      <c r="W2762" s="5">
        <v>43300</v>
      </c>
    </row>
    <row r="2763" spans="1:23" x14ac:dyDescent="0.25">
      <c r="A2763">
        <v>2018</v>
      </c>
      <c r="B2763" s="5">
        <v>43191</v>
      </c>
      <c r="C2763" s="5">
        <v>43281</v>
      </c>
      <c r="D2763" t="s">
        <v>123</v>
      </c>
      <c r="E2763" t="s">
        <v>72</v>
      </c>
      <c r="F2763" t="s">
        <v>82</v>
      </c>
      <c r="G2763" t="s">
        <v>3744</v>
      </c>
      <c r="J2763">
        <v>1</v>
      </c>
      <c r="K2763" t="s">
        <v>126</v>
      </c>
      <c r="M2763" t="s">
        <v>3766</v>
      </c>
      <c r="N2763" t="s">
        <v>185</v>
      </c>
      <c r="O2763" t="s">
        <v>1156</v>
      </c>
      <c r="P2763" t="s">
        <v>110</v>
      </c>
      <c r="R2763">
        <v>2756</v>
      </c>
      <c r="S2763" s="5">
        <v>43205</v>
      </c>
      <c r="T2763" s="6" t="s">
        <v>5585</v>
      </c>
      <c r="U2763" s="3" t="s">
        <v>122</v>
      </c>
      <c r="V2763" s="5">
        <v>43300</v>
      </c>
      <c r="W2763" s="5">
        <v>43300</v>
      </c>
    </row>
    <row r="2764" spans="1:23" x14ac:dyDescent="0.25">
      <c r="A2764">
        <v>2018</v>
      </c>
      <c r="B2764" s="5">
        <v>43191</v>
      </c>
      <c r="C2764" s="5">
        <v>43281</v>
      </c>
      <c r="D2764" t="s">
        <v>123</v>
      </c>
      <c r="E2764" t="s">
        <v>73</v>
      </c>
      <c r="F2764" t="s">
        <v>82</v>
      </c>
      <c r="G2764" t="s">
        <v>3744</v>
      </c>
      <c r="J2764">
        <v>1</v>
      </c>
      <c r="K2764" t="s">
        <v>126</v>
      </c>
      <c r="M2764" t="s">
        <v>752</v>
      </c>
      <c r="N2764" t="s">
        <v>2589</v>
      </c>
      <c r="O2764" t="s">
        <v>768</v>
      </c>
      <c r="P2764" t="s">
        <v>111</v>
      </c>
      <c r="R2764">
        <v>2757</v>
      </c>
      <c r="S2764" s="5">
        <v>43205</v>
      </c>
      <c r="T2764" s="6" t="s">
        <v>5585</v>
      </c>
      <c r="U2764" s="3" t="s">
        <v>122</v>
      </c>
      <c r="V2764" s="5">
        <v>43300</v>
      </c>
      <c r="W2764" s="5">
        <v>43300</v>
      </c>
    </row>
    <row r="2765" spans="1:23" x14ac:dyDescent="0.25">
      <c r="A2765">
        <v>2018</v>
      </c>
      <c r="B2765" s="5">
        <v>43191</v>
      </c>
      <c r="C2765" s="5">
        <v>43281</v>
      </c>
      <c r="D2765" t="s">
        <v>123</v>
      </c>
      <c r="E2765" t="s">
        <v>75</v>
      </c>
      <c r="F2765" t="s">
        <v>82</v>
      </c>
      <c r="G2765" t="s">
        <v>3744</v>
      </c>
      <c r="J2765">
        <v>1</v>
      </c>
      <c r="K2765" t="s">
        <v>322</v>
      </c>
      <c r="M2765" t="s">
        <v>2987</v>
      </c>
      <c r="N2765" t="s">
        <v>326</v>
      </c>
      <c r="O2765" t="s">
        <v>3767</v>
      </c>
      <c r="P2765" t="s">
        <v>110</v>
      </c>
      <c r="R2765">
        <v>2758</v>
      </c>
      <c r="S2765" s="5">
        <v>43205</v>
      </c>
      <c r="T2765" s="6" t="s">
        <v>5585</v>
      </c>
      <c r="U2765" s="3" t="s">
        <v>122</v>
      </c>
      <c r="V2765" s="5">
        <v>43300</v>
      </c>
      <c r="W2765" s="5">
        <v>43300</v>
      </c>
    </row>
    <row r="2766" spans="1:23" x14ac:dyDescent="0.25">
      <c r="A2766">
        <v>2018</v>
      </c>
      <c r="B2766" s="5">
        <v>43191</v>
      </c>
      <c r="C2766" s="5">
        <v>43281</v>
      </c>
      <c r="D2766" t="s">
        <v>123</v>
      </c>
      <c r="E2766" t="s">
        <v>75</v>
      </c>
      <c r="F2766" t="s">
        <v>82</v>
      </c>
      <c r="G2766" t="s">
        <v>3744</v>
      </c>
      <c r="J2766">
        <v>2</v>
      </c>
      <c r="K2766" t="s">
        <v>322</v>
      </c>
      <c r="M2766" t="s">
        <v>1534</v>
      </c>
      <c r="N2766" t="s">
        <v>164</v>
      </c>
      <c r="O2766" t="s">
        <v>265</v>
      </c>
      <c r="P2766" t="s">
        <v>111</v>
      </c>
      <c r="R2766">
        <v>2759</v>
      </c>
      <c r="S2766" s="5">
        <v>43205</v>
      </c>
      <c r="T2766" s="6" t="s">
        <v>5585</v>
      </c>
      <c r="U2766" s="3" t="s">
        <v>122</v>
      </c>
      <c r="V2766" s="5">
        <v>43300</v>
      </c>
      <c r="W2766" s="5">
        <v>43300</v>
      </c>
    </row>
    <row r="2767" spans="1:23" x14ac:dyDescent="0.25">
      <c r="A2767">
        <v>2018</v>
      </c>
      <c r="B2767" s="5">
        <v>43191</v>
      </c>
      <c r="C2767" s="5">
        <v>43281</v>
      </c>
      <c r="D2767" t="s">
        <v>123</v>
      </c>
      <c r="E2767" t="s">
        <v>75</v>
      </c>
      <c r="F2767" t="s">
        <v>82</v>
      </c>
      <c r="G2767" t="s">
        <v>3744</v>
      </c>
      <c r="J2767">
        <v>3</v>
      </c>
      <c r="K2767" t="s">
        <v>322</v>
      </c>
      <c r="M2767" t="s">
        <v>3768</v>
      </c>
      <c r="N2767" t="s">
        <v>3769</v>
      </c>
      <c r="O2767" t="s">
        <v>143</v>
      </c>
      <c r="P2767" t="s">
        <v>110</v>
      </c>
      <c r="R2767">
        <v>2760</v>
      </c>
      <c r="S2767" s="5">
        <v>43205</v>
      </c>
      <c r="T2767" s="6" t="s">
        <v>5585</v>
      </c>
      <c r="U2767" s="3" t="s">
        <v>122</v>
      </c>
      <c r="V2767" s="5">
        <v>43300</v>
      </c>
      <c r="W2767" s="5">
        <v>43300</v>
      </c>
    </row>
    <row r="2768" spans="1:23" x14ac:dyDescent="0.25">
      <c r="A2768">
        <v>2018</v>
      </c>
      <c r="B2768" s="5">
        <v>43191</v>
      </c>
      <c r="C2768" s="5">
        <v>43281</v>
      </c>
      <c r="D2768" t="s">
        <v>123</v>
      </c>
      <c r="E2768" t="s">
        <v>75</v>
      </c>
      <c r="F2768" t="s">
        <v>82</v>
      </c>
      <c r="G2768" t="s">
        <v>3744</v>
      </c>
      <c r="J2768">
        <v>4</v>
      </c>
      <c r="K2768" t="s">
        <v>322</v>
      </c>
      <c r="M2768" t="s">
        <v>3770</v>
      </c>
      <c r="N2768" t="s">
        <v>359</v>
      </c>
      <c r="O2768" t="s">
        <v>265</v>
      </c>
      <c r="P2768" t="s">
        <v>111</v>
      </c>
      <c r="R2768">
        <v>2761</v>
      </c>
      <c r="S2768" s="5">
        <v>43205</v>
      </c>
      <c r="T2768" s="6" t="s">
        <v>5585</v>
      </c>
      <c r="U2768" s="3" t="s">
        <v>122</v>
      </c>
      <c r="V2768" s="5">
        <v>43300</v>
      </c>
      <c r="W2768" s="5">
        <v>43300</v>
      </c>
    </row>
    <row r="2769" spans="1:23" x14ac:dyDescent="0.25">
      <c r="A2769">
        <v>2018</v>
      </c>
      <c r="B2769" s="5">
        <v>43191</v>
      </c>
      <c r="C2769" s="5">
        <v>43281</v>
      </c>
      <c r="D2769" t="s">
        <v>123</v>
      </c>
      <c r="E2769" t="s">
        <v>75</v>
      </c>
      <c r="F2769" t="s">
        <v>82</v>
      </c>
      <c r="G2769" t="s">
        <v>3744</v>
      </c>
      <c r="J2769">
        <v>5</v>
      </c>
      <c r="K2769" t="s">
        <v>322</v>
      </c>
      <c r="M2769" t="s">
        <v>244</v>
      </c>
      <c r="N2769" t="s">
        <v>264</v>
      </c>
      <c r="O2769" t="s">
        <v>946</v>
      </c>
      <c r="P2769" t="s">
        <v>110</v>
      </c>
      <c r="R2769">
        <v>2762</v>
      </c>
      <c r="S2769" s="5">
        <v>43205</v>
      </c>
      <c r="T2769" s="6" t="s">
        <v>5585</v>
      </c>
      <c r="U2769" s="3" t="s">
        <v>122</v>
      </c>
      <c r="V2769" s="5">
        <v>43300</v>
      </c>
      <c r="W2769" s="5">
        <v>43300</v>
      </c>
    </row>
    <row r="2770" spans="1:23" x14ac:dyDescent="0.25">
      <c r="A2770">
        <v>2018</v>
      </c>
      <c r="B2770" s="5">
        <v>43191</v>
      </c>
      <c r="C2770" s="5">
        <v>43281</v>
      </c>
      <c r="D2770" t="s">
        <v>123</v>
      </c>
      <c r="E2770" t="s">
        <v>75</v>
      </c>
      <c r="F2770" t="s">
        <v>82</v>
      </c>
      <c r="G2770" t="s">
        <v>3744</v>
      </c>
      <c r="J2770">
        <v>6</v>
      </c>
      <c r="K2770" t="s">
        <v>322</v>
      </c>
      <c r="M2770" t="s">
        <v>1240</v>
      </c>
      <c r="N2770" t="s">
        <v>531</v>
      </c>
      <c r="O2770" t="s">
        <v>238</v>
      </c>
      <c r="P2770" t="s">
        <v>111</v>
      </c>
      <c r="R2770">
        <v>2763</v>
      </c>
      <c r="S2770" s="5">
        <v>43205</v>
      </c>
      <c r="T2770" s="6" t="s">
        <v>5585</v>
      </c>
      <c r="U2770" s="3" t="s">
        <v>122</v>
      </c>
      <c r="V2770" s="5">
        <v>43300</v>
      </c>
      <c r="W2770" s="5">
        <v>43300</v>
      </c>
    </row>
    <row r="2771" spans="1:23" x14ac:dyDescent="0.25">
      <c r="A2771">
        <v>2018</v>
      </c>
      <c r="B2771" s="5">
        <v>43191</v>
      </c>
      <c r="C2771" s="5">
        <v>43281</v>
      </c>
      <c r="D2771" t="s">
        <v>123</v>
      </c>
      <c r="E2771" t="s">
        <v>75</v>
      </c>
      <c r="F2771" t="s">
        <v>82</v>
      </c>
      <c r="G2771" t="s">
        <v>3744</v>
      </c>
      <c r="J2771">
        <v>7</v>
      </c>
      <c r="K2771" t="s">
        <v>322</v>
      </c>
      <c r="M2771" t="s">
        <v>622</v>
      </c>
      <c r="N2771" t="s">
        <v>275</v>
      </c>
      <c r="O2771" t="s">
        <v>254</v>
      </c>
      <c r="P2771" t="s">
        <v>110</v>
      </c>
      <c r="R2771">
        <v>2764</v>
      </c>
      <c r="S2771" s="5">
        <v>43205</v>
      </c>
      <c r="T2771" s="6" t="s">
        <v>5585</v>
      </c>
      <c r="U2771" s="3" t="s">
        <v>122</v>
      </c>
      <c r="V2771" s="5">
        <v>43300</v>
      </c>
      <c r="W2771" s="5">
        <v>43300</v>
      </c>
    </row>
    <row r="2772" spans="1:23" x14ac:dyDescent="0.25">
      <c r="A2772">
        <v>2018</v>
      </c>
      <c r="B2772" s="5">
        <v>43191</v>
      </c>
      <c r="C2772" s="5">
        <v>43281</v>
      </c>
      <c r="D2772" t="s">
        <v>123</v>
      </c>
      <c r="E2772" t="s">
        <v>75</v>
      </c>
      <c r="F2772" t="s">
        <v>82</v>
      </c>
      <c r="G2772" t="s">
        <v>3744</v>
      </c>
      <c r="J2772">
        <v>8</v>
      </c>
      <c r="K2772" t="s">
        <v>322</v>
      </c>
      <c r="M2772" t="s">
        <v>501</v>
      </c>
      <c r="N2772" t="s">
        <v>431</v>
      </c>
      <c r="O2772" t="s">
        <v>306</v>
      </c>
      <c r="P2772" t="s">
        <v>111</v>
      </c>
      <c r="R2772">
        <v>2765</v>
      </c>
      <c r="S2772" s="5">
        <v>43205</v>
      </c>
      <c r="T2772" s="6" t="s">
        <v>5585</v>
      </c>
      <c r="U2772" s="3" t="s">
        <v>122</v>
      </c>
      <c r="V2772" s="5">
        <v>43300</v>
      </c>
      <c r="W2772" s="5">
        <v>43300</v>
      </c>
    </row>
    <row r="2773" spans="1:23" x14ac:dyDescent="0.25">
      <c r="A2773">
        <v>2018</v>
      </c>
      <c r="B2773" s="5">
        <v>43191</v>
      </c>
      <c r="C2773" s="5">
        <v>43281</v>
      </c>
      <c r="D2773" t="s">
        <v>123</v>
      </c>
      <c r="E2773" t="s">
        <v>75</v>
      </c>
      <c r="F2773" t="s">
        <v>82</v>
      </c>
      <c r="G2773" t="s">
        <v>3744</v>
      </c>
      <c r="J2773">
        <v>9</v>
      </c>
      <c r="K2773" t="s">
        <v>322</v>
      </c>
      <c r="M2773" t="s">
        <v>620</v>
      </c>
      <c r="N2773" t="s">
        <v>3771</v>
      </c>
      <c r="O2773" t="s">
        <v>1063</v>
      </c>
      <c r="P2773" t="s">
        <v>110</v>
      </c>
      <c r="R2773">
        <v>2766</v>
      </c>
      <c r="S2773" s="5">
        <v>43205</v>
      </c>
      <c r="T2773" s="6" t="s">
        <v>5585</v>
      </c>
      <c r="U2773" s="3" t="s">
        <v>122</v>
      </c>
      <c r="V2773" s="5">
        <v>43300</v>
      </c>
      <c r="W2773" s="5">
        <v>43300</v>
      </c>
    </row>
    <row r="2774" spans="1:23" x14ac:dyDescent="0.25">
      <c r="A2774">
        <v>2018</v>
      </c>
      <c r="B2774" s="5">
        <v>43191</v>
      </c>
      <c r="C2774" s="5">
        <v>43281</v>
      </c>
      <c r="D2774" t="s">
        <v>123</v>
      </c>
      <c r="E2774" t="s">
        <v>75</v>
      </c>
      <c r="F2774" t="s">
        <v>82</v>
      </c>
      <c r="G2774" t="s">
        <v>3744</v>
      </c>
      <c r="J2774">
        <v>10</v>
      </c>
      <c r="K2774" t="s">
        <v>322</v>
      </c>
      <c r="M2774" t="s">
        <v>2020</v>
      </c>
      <c r="N2774" t="s">
        <v>130</v>
      </c>
      <c r="O2774" t="s">
        <v>460</v>
      </c>
      <c r="P2774" t="s">
        <v>111</v>
      </c>
      <c r="R2774">
        <v>2767</v>
      </c>
      <c r="S2774" s="5">
        <v>43205</v>
      </c>
      <c r="T2774" s="6" t="s">
        <v>5585</v>
      </c>
      <c r="U2774" s="3" t="s">
        <v>122</v>
      </c>
      <c r="V2774" s="5">
        <v>43300</v>
      </c>
      <c r="W2774" s="5">
        <v>43300</v>
      </c>
    </row>
    <row r="2775" spans="1:23" x14ac:dyDescent="0.25">
      <c r="A2775">
        <v>2018</v>
      </c>
      <c r="B2775" s="5">
        <v>43191</v>
      </c>
      <c r="C2775" s="5">
        <v>43281</v>
      </c>
      <c r="D2775" t="s">
        <v>123</v>
      </c>
      <c r="E2775" t="s">
        <v>75</v>
      </c>
      <c r="F2775" t="s">
        <v>82</v>
      </c>
      <c r="G2775" t="s">
        <v>3744</v>
      </c>
      <c r="J2775">
        <v>1</v>
      </c>
      <c r="K2775" t="s">
        <v>334</v>
      </c>
      <c r="M2775" t="s">
        <v>325</v>
      </c>
      <c r="N2775" t="s">
        <v>374</v>
      </c>
      <c r="O2775" t="s">
        <v>3772</v>
      </c>
      <c r="P2775" t="s">
        <v>110</v>
      </c>
      <c r="R2775">
        <v>2768</v>
      </c>
      <c r="S2775" s="5">
        <v>43205</v>
      </c>
      <c r="T2775" s="6" t="s">
        <v>5585</v>
      </c>
      <c r="U2775" s="3" t="s">
        <v>122</v>
      </c>
      <c r="V2775" s="5">
        <v>43300</v>
      </c>
      <c r="W2775" s="5">
        <v>43300</v>
      </c>
    </row>
    <row r="2776" spans="1:23" x14ac:dyDescent="0.25">
      <c r="A2776">
        <v>2018</v>
      </c>
      <c r="B2776" s="5">
        <v>43191</v>
      </c>
      <c r="C2776" s="5">
        <v>43281</v>
      </c>
      <c r="D2776" t="s">
        <v>123</v>
      </c>
      <c r="E2776" t="s">
        <v>75</v>
      </c>
      <c r="F2776" t="s">
        <v>82</v>
      </c>
      <c r="G2776" t="s">
        <v>3744</v>
      </c>
      <c r="J2776">
        <v>2</v>
      </c>
      <c r="K2776" t="s">
        <v>334</v>
      </c>
      <c r="M2776" t="s">
        <v>1596</v>
      </c>
      <c r="N2776" t="s">
        <v>1269</v>
      </c>
      <c r="O2776" t="s">
        <v>225</v>
      </c>
      <c r="P2776" t="s">
        <v>111</v>
      </c>
      <c r="R2776">
        <v>2769</v>
      </c>
      <c r="S2776" s="5">
        <v>43205</v>
      </c>
      <c r="T2776" s="6" t="s">
        <v>5585</v>
      </c>
      <c r="U2776" s="3" t="s">
        <v>122</v>
      </c>
      <c r="V2776" s="5">
        <v>43300</v>
      </c>
      <c r="W2776" s="5">
        <v>43300</v>
      </c>
    </row>
    <row r="2777" spans="1:23" x14ac:dyDescent="0.25">
      <c r="A2777">
        <v>2018</v>
      </c>
      <c r="B2777" s="5">
        <v>43191</v>
      </c>
      <c r="C2777" s="5">
        <v>43281</v>
      </c>
      <c r="D2777" t="s">
        <v>123</v>
      </c>
      <c r="E2777" t="s">
        <v>75</v>
      </c>
      <c r="F2777" t="s">
        <v>82</v>
      </c>
      <c r="G2777" t="s">
        <v>3744</v>
      </c>
      <c r="J2777">
        <v>3</v>
      </c>
      <c r="K2777" t="s">
        <v>334</v>
      </c>
      <c r="M2777" t="s">
        <v>821</v>
      </c>
      <c r="N2777" t="s">
        <v>265</v>
      </c>
      <c r="O2777" t="s">
        <v>1176</v>
      </c>
      <c r="P2777" t="s">
        <v>110</v>
      </c>
      <c r="R2777">
        <v>2770</v>
      </c>
      <c r="S2777" s="5">
        <v>43205</v>
      </c>
      <c r="T2777" s="6" t="s">
        <v>5585</v>
      </c>
      <c r="U2777" s="3" t="s">
        <v>122</v>
      </c>
      <c r="V2777" s="5">
        <v>43300</v>
      </c>
      <c r="W2777" s="5">
        <v>43300</v>
      </c>
    </row>
    <row r="2778" spans="1:23" x14ac:dyDescent="0.25">
      <c r="A2778">
        <v>2018</v>
      </c>
      <c r="B2778" s="5">
        <v>43191</v>
      </c>
      <c r="C2778" s="5">
        <v>43281</v>
      </c>
      <c r="D2778" t="s">
        <v>123</v>
      </c>
      <c r="E2778" t="s">
        <v>75</v>
      </c>
      <c r="F2778" t="s">
        <v>82</v>
      </c>
      <c r="G2778" t="s">
        <v>3744</v>
      </c>
      <c r="J2778">
        <v>4</v>
      </c>
      <c r="K2778" t="s">
        <v>334</v>
      </c>
      <c r="M2778" t="s">
        <v>2605</v>
      </c>
      <c r="N2778" t="s">
        <v>295</v>
      </c>
      <c r="O2778" t="s">
        <v>165</v>
      </c>
      <c r="P2778" t="s">
        <v>111</v>
      </c>
      <c r="R2778">
        <v>2771</v>
      </c>
      <c r="S2778" s="5">
        <v>43205</v>
      </c>
      <c r="T2778" s="6" t="s">
        <v>5585</v>
      </c>
      <c r="U2778" s="3" t="s">
        <v>122</v>
      </c>
      <c r="V2778" s="5">
        <v>43300</v>
      </c>
      <c r="W2778" s="5">
        <v>43300</v>
      </c>
    </row>
    <row r="2779" spans="1:23" x14ac:dyDescent="0.25">
      <c r="A2779">
        <v>2018</v>
      </c>
      <c r="B2779" s="5">
        <v>43191</v>
      </c>
      <c r="C2779" s="5">
        <v>43281</v>
      </c>
      <c r="D2779" t="s">
        <v>123</v>
      </c>
      <c r="E2779" t="s">
        <v>75</v>
      </c>
      <c r="F2779" t="s">
        <v>82</v>
      </c>
      <c r="G2779" t="s">
        <v>3744</v>
      </c>
      <c r="J2779">
        <v>5</v>
      </c>
      <c r="K2779" t="s">
        <v>334</v>
      </c>
      <c r="M2779" t="s">
        <v>2676</v>
      </c>
      <c r="N2779" t="s">
        <v>254</v>
      </c>
      <c r="O2779" t="s">
        <v>306</v>
      </c>
      <c r="P2779" t="s">
        <v>110</v>
      </c>
      <c r="R2779">
        <v>2772</v>
      </c>
      <c r="S2779" s="5">
        <v>43205</v>
      </c>
      <c r="T2779" s="6" t="s">
        <v>5585</v>
      </c>
      <c r="U2779" s="3" t="s">
        <v>122</v>
      </c>
      <c r="V2779" s="5">
        <v>43300</v>
      </c>
      <c r="W2779" s="5">
        <v>43300</v>
      </c>
    </row>
    <row r="2780" spans="1:23" x14ac:dyDescent="0.25">
      <c r="A2780">
        <v>2018</v>
      </c>
      <c r="B2780" s="5">
        <v>43191</v>
      </c>
      <c r="C2780" s="5">
        <v>43281</v>
      </c>
      <c r="D2780" t="s">
        <v>123</v>
      </c>
      <c r="E2780" t="s">
        <v>75</v>
      </c>
      <c r="F2780" t="s">
        <v>82</v>
      </c>
      <c r="G2780" t="s">
        <v>3744</v>
      </c>
      <c r="J2780">
        <v>6</v>
      </c>
      <c r="K2780" t="s">
        <v>334</v>
      </c>
      <c r="M2780" t="s">
        <v>3773</v>
      </c>
      <c r="N2780" t="s">
        <v>495</v>
      </c>
      <c r="O2780" t="s">
        <v>374</v>
      </c>
      <c r="P2780" t="s">
        <v>111</v>
      </c>
      <c r="R2780">
        <v>2773</v>
      </c>
      <c r="S2780" s="5">
        <v>43205</v>
      </c>
      <c r="T2780" s="6" t="s">
        <v>5585</v>
      </c>
      <c r="U2780" s="3" t="s">
        <v>122</v>
      </c>
      <c r="V2780" s="5">
        <v>43300</v>
      </c>
      <c r="W2780" s="5">
        <v>43300</v>
      </c>
    </row>
    <row r="2781" spans="1:23" x14ac:dyDescent="0.25">
      <c r="A2781">
        <v>2018</v>
      </c>
      <c r="B2781" s="5">
        <v>43191</v>
      </c>
      <c r="C2781" s="5">
        <v>43281</v>
      </c>
      <c r="D2781" t="s">
        <v>123</v>
      </c>
      <c r="E2781" t="s">
        <v>75</v>
      </c>
      <c r="F2781" t="s">
        <v>82</v>
      </c>
      <c r="G2781" t="s">
        <v>3744</v>
      </c>
      <c r="J2781">
        <v>7</v>
      </c>
      <c r="K2781" t="s">
        <v>334</v>
      </c>
      <c r="M2781" t="s">
        <v>635</v>
      </c>
      <c r="N2781" t="s">
        <v>629</v>
      </c>
      <c r="O2781" t="s">
        <v>890</v>
      </c>
      <c r="P2781" t="s">
        <v>110</v>
      </c>
      <c r="R2781">
        <v>2774</v>
      </c>
      <c r="S2781" s="5">
        <v>43205</v>
      </c>
      <c r="T2781" s="6" t="s">
        <v>5585</v>
      </c>
      <c r="U2781" s="3" t="s">
        <v>122</v>
      </c>
      <c r="V2781" s="5">
        <v>43300</v>
      </c>
      <c r="W2781" s="5">
        <v>43300</v>
      </c>
    </row>
    <row r="2782" spans="1:23" x14ac:dyDescent="0.25">
      <c r="A2782">
        <v>2018</v>
      </c>
      <c r="B2782" s="5">
        <v>43191</v>
      </c>
      <c r="C2782" s="5">
        <v>43281</v>
      </c>
      <c r="D2782" t="s">
        <v>123</v>
      </c>
      <c r="E2782" t="s">
        <v>75</v>
      </c>
      <c r="F2782" t="s">
        <v>82</v>
      </c>
      <c r="G2782" t="s">
        <v>3744</v>
      </c>
      <c r="J2782">
        <v>8</v>
      </c>
      <c r="K2782" t="s">
        <v>334</v>
      </c>
      <c r="M2782" t="s">
        <v>1061</v>
      </c>
      <c r="N2782" t="s">
        <v>273</v>
      </c>
      <c r="O2782" t="s">
        <v>295</v>
      </c>
      <c r="P2782" t="s">
        <v>111</v>
      </c>
      <c r="R2782">
        <v>2775</v>
      </c>
      <c r="S2782" s="5">
        <v>43205</v>
      </c>
      <c r="T2782" s="6" t="s">
        <v>5585</v>
      </c>
      <c r="U2782" s="3" t="s">
        <v>122</v>
      </c>
      <c r="V2782" s="5">
        <v>43300</v>
      </c>
      <c r="W2782" s="5">
        <v>43300</v>
      </c>
    </row>
    <row r="2783" spans="1:23" x14ac:dyDescent="0.25">
      <c r="A2783">
        <v>2018</v>
      </c>
      <c r="B2783" s="5">
        <v>43191</v>
      </c>
      <c r="C2783" s="5">
        <v>43281</v>
      </c>
      <c r="D2783" t="s">
        <v>123</v>
      </c>
      <c r="E2783" t="s">
        <v>75</v>
      </c>
      <c r="F2783" t="s">
        <v>82</v>
      </c>
      <c r="G2783" t="s">
        <v>3744</v>
      </c>
      <c r="J2783">
        <v>9</v>
      </c>
      <c r="K2783" t="s">
        <v>334</v>
      </c>
      <c r="M2783" t="s">
        <v>1265</v>
      </c>
      <c r="N2783" t="s">
        <v>953</v>
      </c>
      <c r="O2783" t="s">
        <v>192</v>
      </c>
      <c r="P2783" t="s">
        <v>110</v>
      </c>
      <c r="R2783">
        <v>2776</v>
      </c>
      <c r="S2783" s="5">
        <v>43205</v>
      </c>
      <c r="T2783" s="6" t="s">
        <v>5585</v>
      </c>
      <c r="U2783" s="3" t="s">
        <v>122</v>
      </c>
      <c r="V2783" s="5">
        <v>43300</v>
      </c>
      <c r="W2783" s="5">
        <v>43300</v>
      </c>
    </row>
    <row r="2784" spans="1:23" x14ac:dyDescent="0.25">
      <c r="A2784">
        <v>2018</v>
      </c>
      <c r="B2784" s="5">
        <v>43191</v>
      </c>
      <c r="C2784" s="5">
        <v>43281</v>
      </c>
      <c r="D2784" t="s">
        <v>123</v>
      </c>
      <c r="E2784" t="s">
        <v>75</v>
      </c>
      <c r="F2784" t="s">
        <v>82</v>
      </c>
      <c r="G2784" t="s">
        <v>3744</v>
      </c>
      <c r="J2784">
        <v>10</v>
      </c>
      <c r="K2784" t="s">
        <v>334</v>
      </c>
      <c r="M2784" t="s">
        <v>3774</v>
      </c>
      <c r="N2784" t="s">
        <v>247</v>
      </c>
      <c r="O2784" t="s">
        <v>315</v>
      </c>
      <c r="P2784" t="s">
        <v>111</v>
      </c>
      <c r="R2784">
        <v>2777</v>
      </c>
      <c r="S2784" s="5">
        <v>43205</v>
      </c>
      <c r="T2784" s="6" t="s">
        <v>5585</v>
      </c>
      <c r="U2784" s="3" t="s">
        <v>122</v>
      </c>
      <c r="V2784" s="5">
        <v>43300</v>
      </c>
      <c r="W2784" s="5">
        <v>43300</v>
      </c>
    </row>
    <row r="2785" spans="1:23" x14ac:dyDescent="0.25">
      <c r="A2785">
        <v>2018</v>
      </c>
      <c r="B2785" s="5">
        <v>43191</v>
      </c>
      <c r="C2785" s="5">
        <v>43281</v>
      </c>
      <c r="D2785" t="s">
        <v>123</v>
      </c>
      <c r="E2785" t="s">
        <v>75</v>
      </c>
      <c r="F2785" t="s">
        <v>82</v>
      </c>
      <c r="G2785" t="s">
        <v>3744</v>
      </c>
      <c r="J2785">
        <v>1</v>
      </c>
      <c r="K2785" t="s">
        <v>361</v>
      </c>
      <c r="M2785" t="s">
        <v>3775</v>
      </c>
      <c r="N2785" t="s">
        <v>185</v>
      </c>
      <c r="O2785" t="s">
        <v>1156</v>
      </c>
      <c r="P2785" t="s">
        <v>110</v>
      </c>
      <c r="R2785">
        <v>2778</v>
      </c>
      <c r="S2785" s="5">
        <v>43205</v>
      </c>
      <c r="T2785" s="6" t="s">
        <v>5585</v>
      </c>
      <c r="U2785" s="3" t="s">
        <v>122</v>
      </c>
      <c r="V2785" s="5">
        <v>43300</v>
      </c>
      <c r="W2785" s="5">
        <v>43300</v>
      </c>
    </row>
    <row r="2786" spans="1:23" x14ac:dyDescent="0.25">
      <c r="A2786">
        <v>2018</v>
      </c>
      <c r="B2786" s="5">
        <v>43191</v>
      </c>
      <c r="C2786" s="5">
        <v>43281</v>
      </c>
      <c r="D2786" t="s">
        <v>123</v>
      </c>
      <c r="E2786" t="s">
        <v>75</v>
      </c>
      <c r="F2786" t="s">
        <v>82</v>
      </c>
      <c r="G2786" t="s">
        <v>3744</v>
      </c>
      <c r="J2786">
        <v>2</v>
      </c>
      <c r="K2786" t="s">
        <v>361</v>
      </c>
      <c r="M2786" t="s">
        <v>3776</v>
      </c>
      <c r="N2786" t="s">
        <v>1753</v>
      </c>
      <c r="O2786" t="s">
        <v>130</v>
      </c>
      <c r="P2786" t="s">
        <v>111</v>
      </c>
      <c r="R2786">
        <v>2779</v>
      </c>
      <c r="S2786" s="5">
        <v>43205</v>
      </c>
      <c r="T2786" s="6" t="s">
        <v>5585</v>
      </c>
      <c r="U2786" s="3" t="s">
        <v>122</v>
      </c>
      <c r="V2786" s="5">
        <v>43300</v>
      </c>
      <c r="W2786" s="5">
        <v>43300</v>
      </c>
    </row>
    <row r="2787" spans="1:23" x14ac:dyDescent="0.25">
      <c r="A2787">
        <v>2018</v>
      </c>
      <c r="B2787" s="5">
        <v>43191</v>
      </c>
      <c r="C2787" s="5">
        <v>43281</v>
      </c>
      <c r="D2787" t="s">
        <v>123</v>
      </c>
      <c r="E2787" t="s">
        <v>75</v>
      </c>
      <c r="F2787" t="s">
        <v>82</v>
      </c>
      <c r="G2787" t="s">
        <v>3744</v>
      </c>
      <c r="J2787">
        <v>3</v>
      </c>
      <c r="K2787" t="s">
        <v>361</v>
      </c>
      <c r="M2787" t="s">
        <v>1977</v>
      </c>
      <c r="N2787" t="s">
        <v>548</v>
      </c>
      <c r="O2787" t="s">
        <v>224</v>
      </c>
      <c r="P2787" t="s">
        <v>110</v>
      </c>
      <c r="R2787">
        <v>2780</v>
      </c>
      <c r="S2787" s="5">
        <v>43205</v>
      </c>
      <c r="T2787" s="6" t="s">
        <v>5585</v>
      </c>
      <c r="U2787" s="3" t="s">
        <v>122</v>
      </c>
      <c r="V2787" s="5">
        <v>43300</v>
      </c>
      <c r="W2787" s="5">
        <v>43300</v>
      </c>
    </row>
    <row r="2788" spans="1:23" x14ac:dyDescent="0.25">
      <c r="A2788">
        <v>2018</v>
      </c>
      <c r="B2788" s="5">
        <v>43191</v>
      </c>
      <c r="C2788" s="5">
        <v>43281</v>
      </c>
      <c r="D2788" t="s">
        <v>123</v>
      </c>
      <c r="E2788" t="s">
        <v>75</v>
      </c>
      <c r="F2788" t="s">
        <v>82</v>
      </c>
      <c r="G2788" t="s">
        <v>3744</v>
      </c>
      <c r="J2788">
        <v>4</v>
      </c>
      <c r="K2788" t="s">
        <v>361</v>
      </c>
      <c r="M2788" t="s">
        <v>1339</v>
      </c>
      <c r="N2788" t="s">
        <v>143</v>
      </c>
      <c r="O2788" t="s">
        <v>162</v>
      </c>
      <c r="P2788" t="s">
        <v>111</v>
      </c>
      <c r="R2788">
        <v>2781</v>
      </c>
      <c r="S2788" s="5">
        <v>43205</v>
      </c>
      <c r="T2788" s="6" t="s">
        <v>5585</v>
      </c>
      <c r="U2788" s="3" t="s">
        <v>122</v>
      </c>
      <c r="V2788" s="5">
        <v>43300</v>
      </c>
      <c r="W2788" s="5">
        <v>43300</v>
      </c>
    </row>
    <row r="2789" spans="1:23" x14ac:dyDescent="0.25">
      <c r="A2789">
        <v>2018</v>
      </c>
      <c r="B2789" s="5">
        <v>43191</v>
      </c>
      <c r="C2789" s="5">
        <v>43281</v>
      </c>
      <c r="D2789" t="s">
        <v>123</v>
      </c>
      <c r="E2789" t="s">
        <v>75</v>
      </c>
      <c r="F2789" t="s">
        <v>82</v>
      </c>
      <c r="G2789" t="s">
        <v>3744</v>
      </c>
      <c r="J2789">
        <v>5</v>
      </c>
      <c r="K2789" t="s">
        <v>361</v>
      </c>
      <c r="M2789" t="s">
        <v>934</v>
      </c>
      <c r="N2789" t="s">
        <v>295</v>
      </c>
      <c r="O2789" t="s">
        <v>165</v>
      </c>
      <c r="P2789" t="s">
        <v>110</v>
      </c>
      <c r="R2789">
        <v>2782</v>
      </c>
      <c r="S2789" s="5">
        <v>43205</v>
      </c>
      <c r="T2789" s="6" t="s">
        <v>5585</v>
      </c>
      <c r="U2789" s="3" t="s">
        <v>122</v>
      </c>
      <c r="V2789" s="5">
        <v>43300</v>
      </c>
      <c r="W2789" s="5">
        <v>43300</v>
      </c>
    </row>
    <row r="2790" spans="1:23" x14ac:dyDescent="0.25">
      <c r="A2790">
        <v>2018</v>
      </c>
      <c r="B2790" s="5">
        <v>43191</v>
      </c>
      <c r="C2790" s="5">
        <v>43281</v>
      </c>
      <c r="D2790" t="s">
        <v>123</v>
      </c>
      <c r="E2790" t="s">
        <v>75</v>
      </c>
      <c r="F2790" t="s">
        <v>82</v>
      </c>
      <c r="G2790" t="s">
        <v>3744</v>
      </c>
      <c r="J2790">
        <v>6</v>
      </c>
      <c r="K2790" t="s">
        <v>361</v>
      </c>
      <c r="M2790" t="s">
        <v>841</v>
      </c>
      <c r="N2790" t="s">
        <v>434</v>
      </c>
      <c r="O2790" t="s">
        <v>130</v>
      </c>
      <c r="P2790" t="s">
        <v>111</v>
      </c>
      <c r="R2790">
        <v>2783</v>
      </c>
      <c r="S2790" s="5">
        <v>43205</v>
      </c>
      <c r="T2790" s="6" t="s">
        <v>5585</v>
      </c>
      <c r="U2790" s="3" t="s">
        <v>122</v>
      </c>
      <c r="V2790" s="5">
        <v>43300</v>
      </c>
      <c r="W2790" s="5">
        <v>43300</v>
      </c>
    </row>
    <row r="2791" spans="1:23" x14ac:dyDescent="0.25">
      <c r="A2791">
        <v>2018</v>
      </c>
      <c r="B2791" s="5">
        <v>43191</v>
      </c>
      <c r="C2791" s="5">
        <v>43281</v>
      </c>
      <c r="D2791" t="s">
        <v>123</v>
      </c>
      <c r="E2791" t="s">
        <v>75</v>
      </c>
      <c r="F2791" t="s">
        <v>82</v>
      </c>
      <c r="G2791" t="s">
        <v>3744</v>
      </c>
      <c r="J2791">
        <v>7</v>
      </c>
      <c r="K2791" t="s">
        <v>361</v>
      </c>
      <c r="M2791" t="s">
        <v>2515</v>
      </c>
      <c r="N2791" t="s">
        <v>795</v>
      </c>
      <c r="O2791" t="s">
        <v>270</v>
      </c>
      <c r="P2791" t="s">
        <v>110</v>
      </c>
      <c r="R2791">
        <v>2784</v>
      </c>
      <c r="S2791" s="5">
        <v>43205</v>
      </c>
      <c r="T2791" s="6" t="s">
        <v>5585</v>
      </c>
      <c r="U2791" s="3" t="s">
        <v>122</v>
      </c>
      <c r="V2791" s="5">
        <v>43300</v>
      </c>
      <c r="W2791" s="5">
        <v>43300</v>
      </c>
    </row>
    <row r="2792" spans="1:23" x14ac:dyDescent="0.25">
      <c r="A2792">
        <v>2018</v>
      </c>
      <c r="B2792" s="5">
        <v>43191</v>
      </c>
      <c r="C2792" s="5">
        <v>43281</v>
      </c>
      <c r="D2792" t="s">
        <v>123</v>
      </c>
      <c r="E2792" t="s">
        <v>75</v>
      </c>
      <c r="F2792" t="s">
        <v>82</v>
      </c>
      <c r="G2792" t="s">
        <v>3744</v>
      </c>
      <c r="J2792">
        <v>8</v>
      </c>
      <c r="K2792" t="s">
        <v>361</v>
      </c>
      <c r="M2792" t="s">
        <v>293</v>
      </c>
      <c r="N2792" t="s">
        <v>143</v>
      </c>
      <c r="O2792" t="s">
        <v>238</v>
      </c>
      <c r="P2792" t="s">
        <v>111</v>
      </c>
      <c r="R2792">
        <v>2785</v>
      </c>
      <c r="S2792" s="5">
        <v>43205</v>
      </c>
      <c r="T2792" s="6" t="s">
        <v>5585</v>
      </c>
      <c r="U2792" s="3" t="s">
        <v>122</v>
      </c>
      <c r="V2792" s="5">
        <v>43300</v>
      </c>
      <c r="W2792" s="5">
        <v>43300</v>
      </c>
    </row>
    <row r="2793" spans="1:23" x14ac:dyDescent="0.25">
      <c r="A2793">
        <v>2018</v>
      </c>
      <c r="B2793" s="5">
        <v>43191</v>
      </c>
      <c r="C2793" s="5">
        <v>43281</v>
      </c>
      <c r="D2793" t="s">
        <v>123</v>
      </c>
      <c r="E2793" t="s">
        <v>75</v>
      </c>
      <c r="F2793" t="s">
        <v>82</v>
      </c>
      <c r="G2793" t="s">
        <v>3744</v>
      </c>
      <c r="J2793">
        <v>9</v>
      </c>
      <c r="K2793" t="s">
        <v>361</v>
      </c>
      <c r="M2793" t="s">
        <v>934</v>
      </c>
      <c r="N2793" t="s">
        <v>164</v>
      </c>
      <c r="O2793" t="s">
        <v>602</v>
      </c>
      <c r="P2793" t="s">
        <v>110</v>
      </c>
      <c r="R2793">
        <v>2786</v>
      </c>
      <c r="S2793" s="5">
        <v>43205</v>
      </c>
      <c r="T2793" s="6" t="s">
        <v>5585</v>
      </c>
      <c r="U2793" s="3" t="s">
        <v>122</v>
      </c>
      <c r="V2793" s="5">
        <v>43300</v>
      </c>
      <c r="W2793" s="5">
        <v>43300</v>
      </c>
    </row>
    <row r="2794" spans="1:23" x14ac:dyDescent="0.25">
      <c r="A2794">
        <v>2018</v>
      </c>
      <c r="B2794" s="5">
        <v>43191</v>
      </c>
      <c r="C2794" s="5">
        <v>43281</v>
      </c>
      <c r="D2794" t="s">
        <v>123</v>
      </c>
      <c r="E2794" t="s">
        <v>75</v>
      </c>
      <c r="F2794" t="s">
        <v>82</v>
      </c>
      <c r="G2794" t="s">
        <v>3744</v>
      </c>
      <c r="J2794">
        <v>10</v>
      </c>
      <c r="K2794" t="s">
        <v>361</v>
      </c>
      <c r="M2794" t="s">
        <v>561</v>
      </c>
      <c r="N2794" t="s">
        <v>795</v>
      </c>
      <c r="O2794" t="s">
        <v>265</v>
      </c>
      <c r="P2794" t="s">
        <v>111</v>
      </c>
      <c r="R2794">
        <v>2787</v>
      </c>
      <c r="S2794" s="5">
        <v>43205</v>
      </c>
      <c r="T2794" s="6" t="s">
        <v>5585</v>
      </c>
      <c r="U2794" s="3" t="s">
        <v>122</v>
      </c>
      <c r="V2794" s="5">
        <v>43300</v>
      </c>
      <c r="W2794" s="5">
        <v>43300</v>
      </c>
    </row>
    <row r="2795" spans="1:23" x14ac:dyDescent="0.25">
      <c r="A2795">
        <v>2018</v>
      </c>
      <c r="B2795" s="5">
        <v>43191</v>
      </c>
      <c r="C2795" s="5">
        <v>43281</v>
      </c>
      <c r="D2795" t="s">
        <v>123</v>
      </c>
      <c r="E2795" t="s">
        <v>72</v>
      </c>
      <c r="F2795" t="s">
        <v>82</v>
      </c>
      <c r="G2795" t="s">
        <v>3744</v>
      </c>
      <c r="J2795">
        <v>1</v>
      </c>
      <c r="K2795" t="s">
        <v>386</v>
      </c>
      <c r="M2795" t="s">
        <v>2477</v>
      </c>
      <c r="N2795" t="s">
        <v>548</v>
      </c>
      <c r="O2795" t="s">
        <v>2385</v>
      </c>
      <c r="P2795" t="s">
        <v>110</v>
      </c>
      <c r="R2795">
        <v>2788</v>
      </c>
      <c r="S2795" s="5">
        <v>43266</v>
      </c>
      <c r="T2795" s="6" t="s">
        <v>5586</v>
      </c>
      <c r="U2795" s="3" t="s">
        <v>122</v>
      </c>
      <c r="V2795" s="5">
        <v>43300</v>
      </c>
      <c r="W2795" s="5">
        <v>43300</v>
      </c>
    </row>
    <row r="2796" spans="1:23" x14ac:dyDescent="0.25">
      <c r="A2796">
        <v>2018</v>
      </c>
      <c r="B2796" s="5">
        <v>43191</v>
      </c>
      <c r="C2796" s="5">
        <v>43281</v>
      </c>
      <c r="D2796" t="s">
        <v>123</v>
      </c>
      <c r="E2796" t="s">
        <v>73</v>
      </c>
      <c r="F2796" t="s">
        <v>82</v>
      </c>
      <c r="G2796" t="s">
        <v>3744</v>
      </c>
      <c r="J2796">
        <v>1</v>
      </c>
      <c r="K2796" t="s">
        <v>386</v>
      </c>
      <c r="M2796" t="s">
        <v>884</v>
      </c>
      <c r="N2796" t="s">
        <v>360</v>
      </c>
      <c r="O2796" t="s">
        <v>235</v>
      </c>
      <c r="P2796" t="s">
        <v>111</v>
      </c>
      <c r="R2796">
        <v>2789</v>
      </c>
      <c r="S2796" s="5">
        <v>43266</v>
      </c>
      <c r="T2796" s="6" t="s">
        <v>5624</v>
      </c>
      <c r="U2796" s="3" t="s">
        <v>122</v>
      </c>
      <c r="V2796" s="5">
        <v>43300</v>
      </c>
      <c r="W2796" s="5">
        <v>43300</v>
      </c>
    </row>
    <row r="2797" spans="1:23" x14ac:dyDescent="0.25">
      <c r="A2797">
        <v>2018</v>
      </c>
      <c r="B2797" s="5">
        <v>43191</v>
      </c>
      <c r="C2797" s="5">
        <v>43281</v>
      </c>
      <c r="D2797" t="s">
        <v>123</v>
      </c>
      <c r="E2797" t="s">
        <v>75</v>
      </c>
      <c r="F2797" t="s">
        <v>82</v>
      </c>
      <c r="G2797" t="s">
        <v>3744</v>
      </c>
      <c r="J2797">
        <v>1</v>
      </c>
      <c r="K2797" t="s">
        <v>386</v>
      </c>
      <c r="M2797" t="s">
        <v>3777</v>
      </c>
      <c r="N2797" t="s">
        <v>434</v>
      </c>
      <c r="O2797" t="s">
        <v>203</v>
      </c>
      <c r="P2797" t="s">
        <v>110</v>
      </c>
      <c r="R2797">
        <v>2790</v>
      </c>
      <c r="S2797" s="5">
        <v>43266</v>
      </c>
      <c r="T2797" s="6" t="s">
        <v>5624</v>
      </c>
      <c r="U2797" s="3" t="s">
        <v>122</v>
      </c>
      <c r="V2797" s="5">
        <v>43300</v>
      </c>
      <c r="W2797" s="5">
        <v>43300</v>
      </c>
    </row>
    <row r="2798" spans="1:23" x14ac:dyDescent="0.25">
      <c r="A2798">
        <v>2018</v>
      </c>
      <c r="B2798" s="5">
        <v>43191</v>
      </c>
      <c r="C2798" s="5">
        <v>43281</v>
      </c>
      <c r="D2798" t="s">
        <v>123</v>
      </c>
      <c r="E2798" t="s">
        <v>75</v>
      </c>
      <c r="F2798" t="s">
        <v>82</v>
      </c>
      <c r="G2798" t="s">
        <v>3744</v>
      </c>
      <c r="J2798">
        <v>2</v>
      </c>
      <c r="K2798" t="s">
        <v>386</v>
      </c>
      <c r="M2798" t="s">
        <v>413</v>
      </c>
      <c r="N2798" t="s">
        <v>208</v>
      </c>
      <c r="O2798" t="s">
        <v>389</v>
      </c>
      <c r="P2798" t="s">
        <v>111</v>
      </c>
      <c r="R2798">
        <v>2791</v>
      </c>
      <c r="S2798" s="5">
        <v>43266</v>
      </c>
      <c r="T2798" s="6" t="s">
        <v>5586</v>
      </c>
      <c r="U2798" s="3" t="s">
        <v>122</v>
      </c>
      <c r="V2798" s="5">
        <v>43300</v>
      </c>
      <c r="W2798" s="5">
        <v>43300</v>
      </c>
    </row>
    <row r="2799" spans="1:23" x14ac:dyDescent="0.25">
      <c r="A2799">
        <v>2018</v>
      </c>
      <c r="B2799" s="5">
        <v>43191</v>
      </c>
      <c r="C2799" s="5">
        <v>43281</v>
      </c>
      <c r="D2799" t="s">
        <v>123</v>
      </c>
      <c r="E2799" t="s">
        <v>75</v>
      </c>
      <c r="F2799" t="s">
        <v>82</v>
      </c>
      <c r="G2799" t="s">
        <v>3744</v>
      </c>
      <c r="J2799">
        <v>3</v>
      </c>
      <c r="K2799" t="s">
        <v>386</v>
      </c>
      <c r="M2799" t="s">
        <v>3778</v>
      </c>
      <c r="N2799" t="s">
        <v>280</v>
      </c>
      <c r="O2799" t="s">
        <v>355</v>
      </c>
      <c r="P2799" t="s">
        <v>110</v>
      </c>
      <c r="R2799">
        <v>2792</v>
      </c>
      <c r="S2799" s="5">
        <v>43266</v>
      </c>
      <c r="T2799" s="6" t="s">
        <v>5624</v>
      </c>
      <c r="U2799" s="3" t="s">
        <v>122</v>
      </c>
      <c r="V2799" s="5">
        <v>43300</v>
      </c>
      <c r="W2799" s="5">
        <v>43300</v>
      </c>
    </row>
    <row r="2800" spans="1:23" x14ac:dyDescent="0.25">
      <c r="A2800">
        <v>2018</v>
      </c>
      <c r="B2800" s="5">
        <v>43191</v>
      </c>
      <c r="C2800" s="5">
        <v>43281</v>
      </c>
      <c r="D2800" t="s">
        <v>123</v>
      </c>
      <c r="E2800" t="s">
        <v>75</v>
      </c>
      <c r="F2800" t="s">
        <v>82</v>
      </c>
      <c r="G2800" t="s">
        <v>3744</v>
      </c>
      <c r="J2800">
        <v>4</v>
      </c>
      <c r="K2800" t="s">
        <v>386</v>
      </c>
      <c r="M2800" t="s">
        <v>3779</v>
      </c>
      <c r="N2800" t="s">
        <v>548</v>
      </c>
      <c r="O2800" t="s">
        <v>2385</v>
      </c>
      <c r="P2800" t="s">
        <v>111</v>
      </c>
      <c r="R2800">
        <v>2793</v>
      </c>
      <c r="S2800" s="5">
        <v>43266</v>
      </c>
      <c r="T2800" s="6" t="s">
        <v>5586</v>
      </c>
      <c r="U2800" s="3" t="s">
        <v>122</v>
      </c>
      <c r="V2800" s="5">
        <v>43300</v>
      </c>
      <c r="W2800" s="5">
        <v>43300</v>
      </c>
    </row>
    <row r="2801" spans="1:23" x14ac:dyDescent="0.25">
      <c r="A2801">
        <v>2018</v>
      </c>
      <c r="B2801" s="5">
        <v>43191</v>
      </c>
      <c r="C2801" s="5">
        <v>43281</v>
      </c>
      <c r="D2801" t="s">
        <v>123</v>
      </c>
      <c r="E2801" t="s">
        <v>75</v>
      </c>
      <c r="F2801" t="s">
        <v>82</v>
      </c>
      <c r="G2801" t="s">
        <v>3744</v>
      </c>
      <c r="J2801">
        <v>5</v>
      </c>
      <c r="K2801" t="s">
        <v>386</v>
      </c>
      <c r="M2801" t="s">
        <v>777</v>
      </c>
      <c r="N2801" t="s">
        <v>181</v>
      </c>
      <c r="O2801" t="s">
        <v>1138</v>
      </c>
      <c r="P2801" t="s">
        <v>110</v>
      </c>
      <c r="R2801">
        <v>2794</v>
      </c>
      <c r="S2801" s="5">
        <v>43266</v>
      </c>
      <c r="T2801" s="6" t="s">
        <v>5586</v>
      </c>
      <c r="U2801" s="3" t="s">
        <v>122</v>
      </c>
      <c r="V2801" s="5">
        <v>43300</v>
      </c>
      <c r="W2801" s="5">
        <v>43300</v>
      </c>
    </row>
    <row r="2802" spans="1:23" x14ac:dyDescent="0.25">
      <c r="A2802">
        <v>2018</v>
      </c>
      <c r="B2802" s="5">
        <v>43191</v>
      </c>
      <c r="C2802" s="5">
        <v>43281</v>
      </c>
      <c r="D2802" t="s">
        <v>123</v>
      </c>
      <c r="E2802" t="s">
        <v>75</v>
      </c>
      <c r="F2802" t="s">
        <v>82</v>
      </c>
      <c r="G2802" t="s">
        <v>3744</v>
      </c>
      <c r="J2802">
        <v>6</v>
      </c>
      <c r="K2802" t="s">
        <v>386</v>
      </c>
      <c r="M2802" t="s">
        <v>516</v>
      </c>
      <c r="N2802" t="s">
        <v>130</v>
      </c>
      <c r="O2802" t="s">
        <v>717</v>
      </c>
      <c r="P2802" t="s">
        <v>111</v>
      </c>
      <c r="R2802">
        <v>2795</v>
      </c>
      <c r="S2802" s="5">
        <v>43266</v>
      </c>
      <c r="T2802" s="6" t="s">
        <v>5586</v>
      </c>
      <c r="U2802" s="3" t="s">
        <v>122</v>
      </c>
      <c r="V2802" s="5">
        <v>43300</v>
      </c>
      <c r="W2802" s="5">
        <v>43300</v>
      </c>
    </row>
    <row r="2803" spans="1:23" x14ac:dyDescent="0.25">
      <c r="A2803">
        <v>2018</v>
      </c>
      <c r="B2803" s="5">
        <v>43191</v>
      </c>
      <c r="C2803" s="5">
        <v>43281</v>
      </c>
      <c r="D2803" t="s">
        <v>123</v>
      </c>
      <c r="E2803" t="s">
        <v>75</v>
      </c>
      <c r="F2803" t="s">
        <v>82</v>
      </c>
      <c r="G2803" t="s">
        <v>3744</v>
      </c>
      <c r="J2803">
        <v>7</v>
      </c>
      <c r="K2803" t="s">
        <v>386</v>
      </c>
      <c r="M2803" t="s">
        <v>2094</v>
      </c>
      <c r="N2803" t="s">
        <v>208</v>
      </c>
      <c r="O2803" t="s">
        <v>389</v>
      </c>
      <c r="P2803" t="s">
        <v>110</v>
      </c>
      <c r="R2803">
        <v>2796</v>
      </c>
      <c r="S2803" s="5">
        <v>43266</v>
      </c>
      <c r="T2803" s="6" t="s">
        <v>5624</v>
      </c>
      <c r="U2803" s="3" t="s">
        <v>122</v>
      </c>
      <c r="V2803" s="5">
        <v>43300</v>
      </c>
      <c r="W2803" s="5">
        <v>43300</v>
      </c>
    </row>
    <row r="2804" spans="1:23" x14ac:dyDescent="0.25">
      <c r="A2804">
        <v>2018</v>
      </c>
      <c r="B2804" s="5">
        <v>43191</v>
      </c>
      <c r="C2804" s="5">
        <v>43281</v>
      </c>
      <c r="D2804" t="s">
        <v>123</v>
      </c>
      <c r="E2804" t="s">
        <v>75</v>
      </c>
      <c r="F2804" t="s">
        <v>82</v>
      </c>
      <c r="G2804" t="s">
        <v>3744</v>
      </c>
      <c r="J2804">
        <v>8</v>
      </c>
      <c r="K2804" t="s">
        <v>386</v>
      </c>
      <c r="M2804" t="s">
        <v>417</v>
      </c>
      <c r="N2804" t="s">
        <v>508</v>
      </c>
      <c r="O2804" t="s">
        <v>370</v>
      </c>
      <c r="P2804" t="s">
        <v>111</v>
      </c>
      <c r="R2804">
        <v>2797</v>
      </c>
      <c r="S2804" s="5">
        <v>43266</v>
      </c>
      <c r="T2804" s="6" t="s">
        <v>5586</v>
      </c>
      <c r="U2804" s="3" t="s">
        <v>122</v>
      </c>
      <c r="V2804" s="5">
        <v>43300</v>
      </c>
      <c r="W2804" s="5">
        <v>43300</v>
      </c>
    </row>
    <row r="2805" spans="1:23" x14ac:dyDescent="0.25">
      <c r="A2805">
        <v>2018</v>
      </c>
      <c r="B2805" s="5">
        <v>43191</v>
      </c>
      <c r="C2805" s="5">
        <v>43281</v>
      </c>
      <c r="D2805" t="s">
        <v>123</v>
      </c>
      <c r="E2805" t="s">
        <v>75</v>
      </c>
      <c r="F2805" t="s">
        <v>82</v>
      </c>
      <c r="G2805" t="s">
        <v>3744</v>
      </c>
      <c r="J2805">
        <v>9</v>
      </c>
      <c r="K2805" t="s">
        <v>386</v>
      </c>
      <c r="M2805" t="s">
        <v>474</v>
      </c>
      <c r="N2805" t="s">
        <v>317</v>
      </c>
      <c r="O2805" t="s">
        <v>3780</v>
      </c>
      <c r="P2805" t="s">
        <v>110</v>
      </c>
      <c r="R2805">
        <v>2798</v>
      </c>
      <c r="S2805" s="5">
        <v>43266</v>
      </c>
      <c r="T2805" s="6" t="s">
        <v>5586</v>
      </c>
      <c r="U2805" s="3" t="s">
        <v>122</v>
      </c>
      <c r="V2805" s="5">
        <v>43300</v>
      </c>
      <c r="W2805" s="5">
        <v>43300</v>
      </c>
    </row>
    <row r="2806" spans="1:23" x14ac:dyDescent="0.25">
      <c r="A2806">
        <v>2018</v>
      </c>
      <c r="B2806" s="5">
        <v>43191</v>
      </c>
      <c r="C2806" s="5">
        <v>43281</v>
      </c>
      <c r="D2806" t="s">
        <v>123</v>
      </c>
      <c r="E2806" t="s">
        <v>75</v>
      </c>
      <c r="F2806" t="s">
        <v>82</v>
      </c>
      <c r="G2806" t="s">
        <v>3744</v>
      </c>
      <c r="J2806">
        <v>10</v>
      </c>
      <c r="K2806" t="s">
        <v>386</v>
      </c>
      <c r="M2806" t="s">
        <v>1278</v>
      </c>
      <c r="N2806" t="s">
        <v>868</v>
      </c>
      <c r="O2806" t="s">
        <v>235</v>
      </c>
      <c r="P2806" t="s">
        <v>111</v>
      </c>
      <c r="R2806">
        <v>2799</v>
      </c>
      <c r="S2806" s="5">
        <v>43266</v>
      </c>
      <c r="T2806" s="6" t="s">
        <v>5586</v>
      </c>
      <c r="U2806" s="3" t="s">
        <v>122</v>
      </c>
      <c r="V2806" s="5">
        <v>43300</v>
      </c>
      <c r="W2806" s="5">
        <v>43300</v>
      </c>
    </row>
    <row r="2807" spans="1:23" x14ac:dyDescent="0.25">
      <c r="A2807">
        <v>2018</v>
      </c>
      <c r="B2807" s="5">
        <v>43191</v>
      </c>
      <c r="C2807" s="5">
        <v>43281</v>
      </c>
      <c r="D2807" t="s">
        <v>123</v>
      </c>
      <c r="E2807" t="s">
        <v>72</v>
      </c>
      <c r="F2807" t="s">
        <v>82</v>
      </c>
      <c r="G2807" t="s">
        <v>3744</v>
      </c>
      <c r="J2807">
        <v>1</v>
      </c>
      <c r="K2807" t="s">
        <v>127</v>
      </c>
      <c r="M2807" t="s">
        <v>381</v>
      </c>
      <c r="N2807" t="s">
        <v>757</v>
      </c>
      <c r="O2807" t="s">
        <v>182</v>
      </c>
      <c r="P2807" t="s">
        <v>111</v>
      </c>
      <c r="R2807">
        <v>2800</v>
      </c>
      <c r="S2807" s="5">
        <v>43196</v>
      </c>
      <c r="T2807" s="6" t="s">
        <v>5588</v>
      </c>
      <c r="U2807" s="3" t="s">
        <v>122</v>
      </c>
      <c r="V2807" s="5">
        <v>43300</v>
      </c>
      <c r="W2807" s="5">
        <v>43300</v>
      </c>
    </row>
    <row r="2808" spans="1:23" x14ac:dyDescent="0.25">
      <c r="A2808">
        <v>2018</v>
      </c>
      <c r="B2808" s="5">
        <v>43191</v>
      </c>
      <c r="C2808" s="5">
        <v>43281</v>
      </c>
      <c r="D2808" t="s">
        <v>123</v>
      </c>
      <c r="E2808" t="s">
        <v>73</v>
      </c>
      <c r="F2808" t="s">
        <v>82</v>
      </c>
      <c r="G2808" t="s">
        <v>3744</v>
      </c>
      <c r="J2808">
        <v>1</v>
      </c>
      <c r="K2808" t="s">
        <v>127</v>
      </c>
      <c r="M2808" t="s">
        <v>1878</v>
      </c>
      <c r="N2808" t="s">
        <v>592</v>
      </c>
      <c r="O2808" t="s">
        <v>508</v>
      </c>
      <c r="P2808" t="s">
        <v>110</v>
      </c>
      <c r="R2808">
        <v>2801</v>
      </c>
      <c r="S2808" s="5">
        <v>43196</v>
      </c>
      <c r="T2808" s="6" t="s">
        <v>5588</v>
      </c>
      <c r="U2808" s="3" t="s">
        <v>122</v>
      </c>
      <c r="V2808" s="5">
        <v>43300</v>
      </c>
      <c r="W2808" s="5">
        <v>43300</v>
      </c>
    </row>
    <row r="2809" spans="1:23" x14ac:dyDescent="0.25">
      <c r="A2809">
        <v>2018</v>
      </c>
      <c r="B2809" s="5">
        <v>43191</v>
      </c>
      <c r="C2809" s="5">
        <v>43281</v>
      </c>
      <c r="D2809" t="s">
        <v>123</v>
      </c>
      <c r="E2809" t="s">
        <v>75</v>
      </c>
      <c r="F2809" t="s">
        <v>82</v>
      </c>
      <c r="G2809" t="s">
        <v>3744</v>
      </c>
      <c r="J2809">
        <v>1</v>
      </c>
      <c r="K2809" t="s">
        <v>127</v>
      </c>
      <c r="M2809" t="s">
        <v>413</v>
      </c>
      <c r="N2809" t="s">
        <v>545</v>
      </c>
      <c r="O2809" t="s">
        <v>479</v>
      </c>
      <c r="P2809" t="s">
        <v>111</v>
      </c>
      <c r="R2809">
        <v>2802</v>
      </c>
      <c r="S2809" s="5">
        <v>43196</v>
      </c>
      <c r="T2809" s="6" t="s">
        <v>5588</v>
      </c>
      <c r="U2809" s="3" t="s">
        <v>122</v>
      </c>
      <c r="V2809" s="5">
        <v>43300</v>
      </c>
      <c r="W2809" s="5">
        <v>43300</v>
      </c>
    </row>
    <row r="2810" spans="1:23" x14ac:dyDescent="0.25">
      <c r="A2810">
        <v>2018</v>
      </c>
      <c r="B2810" s="5">
        <v>43191</v>
      </c>
      <c r="C2810" s="5">
        <v>43281</v>
      </c>
      <c r="D2810" t="s">
        <v>123</v>
      </c>
      <c r="E2810" t="s">
        <v>75</v>
      </c>
      <c r="F2810" t="s">
        <v>82</v>
      </c>
      <c r="G2810" t="s">
        <v>3744</v>
      </c>
      <c r="J2810">
        <v>2</v>
      </c>
      <c r="K2810" t="s">
        <v>127</v>
      </c>
      <c r="M2810" t="s">
        <v>3781</v>
      </c>
      <c r="N2810" t="s">
        <v>247</v>
      </c>
      <c r="O2810" t="s">
        <v>238</v>
      </c>
      <c r="P2810" t="s">
        <v>110</v>
      </c>
      <c r="R2810">
        <v>2803</v>
      </c>
      <c r="S2810" s="5">
        <v>43196</v>
      </c>
      <c r="T2810" s="6" t="s">
        <v>5588</v>
      </c>
      <c r="U2810" s="3" t="s">
        <v>122</v>
      </c>
      <c r="V2810" s="5">
        <v>43300</v>
      </c>
      <c r="W2810" s="5">
        <v>43300</v>
      </c>
    </row>
    <row r="2811" spans="1:23" x14ac:dyDescent="0.25">
      <c r="A2811">
        <v>2018</v>
      </c>
      <c r="B2811" s="5">
        <v>43191</v>
      </c>
      <c r="C2811" s="5">
        <v>43281</v>
      </c>
      <c r="D2811" t="s">
        <v>123</v>
      </c>
      <c r="E2811" t="s">
        <v>75</v>
      </c>
      <c r="F2811" t="s">
        <v>82</v>
      </c>
      <c r="G2811" t="s">
        <v>3744</v>
      </c>
      <c r="J2811">
        <v>3</v>
      </c>
      <c r="K2811" t="s">
        <v>127</v>
      </c>
      <c r="M2811" t="s">
        <v>696</v>
      </c>
      <c r="N2811" t="s">
        <v>344</v>
      </c>
      <c r="O2811" t="s">
        <v>1107</v>
      </c>
      <c r="P2811" t="s">
        <v>111</v>
      </c>
      <c r="R2811">
        <v>2804</v>
      </c>
      <c r="S2811" s="5">
        <v>43196</v>
      </c>
      <c r="T2811" s="6" t="s">
        <v>5588</v>
      </c>
      <c r="U2811" s="3" t="s">
        <v>122</v>
      </c>
      <c r="V2811" s="5">
        <v>43300</v>
      </c>
      <c r="W2811" s="5">
        <v>43300</v>
      </c>
    </row>
    <row r="2812" spans="1:23" x14ac:dyDescent="0.25">
      <c r="A2812">
        <v>2018</v>
      </c>
      <c r="B2812" s="5">
        <v>43191</v>
      </c>
      <c r="C2812" s="5">
        <v>43281</v>
      </c>
      <c r="D2812" t="s">
        <v>123</v>
      </c>
      <c r="E2812" t="s">
        <v>75</v>
      </c>
      <c r="F2812" t="s">
        <v>82</v>
      </c>
      <c r="G2812" t="s">
        <v>3744</v>
      </c>
      <c r="J2812">
        <v>4</v>
      </c>
      <c r="K2812" t="s">
        <v>127</v>
      </c>
      <c r="M2812" t="s">
        <v>3782</v>
      </c>
      <c r="N2812" t="s">
        <v>173</v>
      </c>
      <c r="O2812" t="s">
        <v>397</v>
      </c>
      <c r="P2812" t="s">
        <v>110</v>
      </c>
      <c r="R2812">
        <v>2805</v>
      </c>
      <c r="S2812" s="5">
        <v>43196</v>
      </c>
      <c r="T2812" s="6" t="s">
        <v>5588</v>
      </c>
      <c r="U2812" s="3" t="s">
        <v>122</v>
      </c>
      <c r="V2812" s="5">
        <v>43300</v>
      </c>
      <c r="W2812" s="5">
        <v>43300</v>
      </c>
    </row>
    <row r="2813" spans="1:23" x14ac:dyDescent="0.25">
      <c r="A2813">
        <v>2018</v>
      </c>
      <c r="B2813" s="5">
        <v>43191</v>
      </c>
      <c r="C2813" s="5">
        <v>43281</v>
      </c>
      <c r="D2813" t="s">
        <v>123</v>
      </c>
      <c r="E2813" t="s">
        <v>75</v>
      </c>
      <c r="F2813" t="s">
        <v>82</v>
      </c>
      <c r="G2813" t="s">
        <v>3744</v>
      </c>
      <c r="J2813">
        <v>5</v>
      </c>
      <c r="K2813" t="s">
        <v>127</v>
      </c>
      <c r="M2813" t="s">
        <v>218</v>
      </c>
      <c r="N2813" t="s">
        <v>548</v>
      </c>
      <c r="O2813" t="s">
        <v>210</v>
      </c>
      <c r="P2813" t="s">
        <v>111</v>
      </c>
      <c r="R2813">
        <v>2806</v>
      </c>
      <c r="S2813" s="5">
        <v>43196</v>
      </c>
      <c r="T2813" s="6" t="s">
        <v>5588</v>
      </c>
      <c r="U2813" s="3" t="s">
        <v>122</v>
      </c>
      <c r="V2813" s="5">
        <v>43300</v>
      </c>
      <c r="W2813" s="5">
        <v>43300</v>
      </c>
    </row>
    <row r="2814" spans="1:23" x14ac:dyDescent="0.25">
      <c r="A2814">
        <v>2018</v>
      </c>
      <c r="B2814" s="5">
        <v>43191</v>
      </c>
      <c r="C2814" s="5">
        <v>43281</v>
      </c>
      <c r="D2814" t="s">
        <v>123</v>
      </c>
      <c r="E2814" t="s">
        <v>75</v>
      </c>
      <c r="F2814" t="s">
        <v>82</v>
      </c>
      <c r="G2814" t="s">
        <v>3744</v>
      </c>
      <c r="J2814">
        <v>6</v>
      </c>
      <c r="K2814" t="s">
        <v>127</v>
      </c>
      <c r="M2814" t="s">
        <v>3208</v>
      </c>
      <c r="N2814" t="s">
        <v>207</v>
      </c>
      <c r="O2814" t="s">
        <v>295</v>
      </c>
      <c r="P2814" t="s">
        <v>110</v>
      </c>
      <c r="R2814">
        <v>2807</v>
      </c>
      <c r="S2814" s="5">
        <v>43196</v>
      </c>
      <c r="T2814" s="6" t="s">
        <v>5588</v>
      </c>
      <c r="U2814" s="3" t="s">
        <v>122</v>
      </c>
      <c r="V2814" s="5">
        <v>43300</v>
      </c>
      <c r="W2814" s="5">
        <v>43300</v>
      </c>
    </row>
    <row r="2815" spans="1:23" x14ac:dyDescent="0.25">
      <c r="A2815">
        <v>2018</v>
      </c>
      <c r="B2815" s="5">
        <v>43191</v>
      </c>
      <c r="C2815" s="5">
        <v>43281</v>
      </c>
      <c r="D2815" t="s">
        <v>123</v>
      </c>
      <c r="E2815" t="s">
        <v>75</v>
      </c>
      <c r="F2815" t="s">
        <v>82</v>
      </c>
      <c r="G2815" t="s">
        <v>3744</v>
      </c>
      <c r="J2815">
        <v>7</v>
      </c>
      <c r="K2815" t="s">
        <v>127</v>
      </c>
      <c r="M2815" t="s">
        <v>1334</v>
      </c>
      <c r="N2815" t="s">
        <v>1007</v>
      </c>
      <c r="O2815" t="s">
        <v>768</v>
      </c>
      <c r="P2815" t="s">
        <v>111</v>
      </c>
      <c r="R2815">
        <v>2808</v>
      </c>
      <c r="S2815" s="5">
        <v>43196</v>
      </c>
      <c r="T2815" s="6" t="s">
        <v>5588</v>
      </c>
      <c r="U2815" s="3" t="s">
        <v>122</v>
      </c>
      <c r="V2815" s="5">
        <v>43300</v>
      </c>
      <c r="W2815" s="5">
        <v>43300</v>
      </c>
    </row>
    <row r="2816" spans="1:23" x14ac:dyDescent="0.25">
      <c r="A2816">
        <v>2018</v>
      </c>
      <c r="B2816" s="5">
        <v>43191</v>
      </c>
      <c r="C2816" s="5">
        <v>43281</v>
      </c>
      <c r="D2816" t="s">
        <v>123</v>
      </c>
      <c r="E2816" t="s">
        <v>75</v>
      </c>
      <c r="F2816" t="s">
        <v>82</v>
      </c>
      <c r="G2816" t="s">
        <v>3744</v>
      </c>
      <c r="J2816">
        <v>8</v>
      </c>
      <c r="K2816" t="s">
        <v>127</v>
      </c>
      <c r="M2816" t="s">
        <v>1056</v>
      </c>
      <c r="N2816" t="s">
        <v>3166</v>
      </c>
      <c r="O2816" t="s">
        <v>227</v>
      </c>
      <c r="P2816" t="s">
        <v>110</v>
      </c>
      <c r="R2816">
        <v>2809</v>
      </c>
      <c r="S2816" s="5">
        <v>43196</v>
      </c>
      <c r="T2816" s="6" t="s">
        <v>5588</v>
      </c>
      <c r="U2816" s="3" t="s">
        <v>122</v>
      </c>
      <c r="V2816" s="5">
        <v>43300</v>
      </c>
      <c r="W2816" s="5">
        <v>43300</v>
      </c>
    </row>
    <row r="2817" spans="1:23" x14ac:dyDescent="0.25">
      <c r="A2817">
        <v>2018</v>
      </c>
      <c r="B2817" s="5">
        <v>43191</v>
      </c>
      <c r="C2817" s="5">
        <v>43281</v>
      </c>
      <c r="D2817" t="s">
        <v>123</v>
      </c>
      <c r="E2817" t="s">
        <v>75</v>
      </c>
      <c r="F2817" t="s">
        <v>82</v>
      </c>
      <c r="G2817" t="s">
        <v>3744</v>
      </c>
      <c r="J2817">
        <v>9</v>
      </c>
      <c r="K2817" t="s">
        <v>127</v>
      </c>
      <c r="M2817" t="s">
        <v>316</v>
      </c>
      <c r="N2817" t="s">
        <v>466</v>
      </c>
      <c r="O2817" t="s">
        <v>229</v>
      </c>
      <c r="P2817" t="s">
        <v>111</v>
      </c>
      <c r="R2817">
        <v>2810</v>
      </c>
      <c r="S2817" s="5">
        <v>43196</v>
      </c>
      <c r="T2817" s="6" t="s">
        <v>5588</v>
      </c>
      <c r="U2817" s="3" t="s">
        <v>122</v>
      </c>
      <c r="V2817" s="5">
        <v>43300</v>
      </c>
      <c r="W2817" s="5">
        <v>43300</v>
      </c>
    </row>
    <row r="2818" spans="1:23" x14ac:dyDescent="0.25">
      <c r="A2818">
        <v>2018</v>
      </c>
      <c r="B2818" s="5">
        <v>43191</v>
      </c>
      <c r="C2818" s="5">
        <v>43281</v>
      </c>
      <c r="D2818" t="s">
        <v>123</v>
      </c>
      <c r="E2818" t="s">
        <v>75</v>
      </c>
      <c r="F2818" t="s">
        <v>82</v>
      </c>
      <c r="G2818" t="s">
        <v>3744</v>
      </c>
      <c r="J2818">
        <v>10</v>
      </c>
      <c r="K2818" t="s">
        <v>127</v>
      </c>
      <c r="M2818" t="s">
        <v>3783</v>
      </c>
      <c r="N2818" t="s">
        <v>208</v>
      </c>
      <c r="O2818" t="s">
        <v>583</v>
      </c>
      <c r="P2818" t="s">
        <v>110</v>
      </c>
      <c r="R2818">
        <v>2811</v>
      </c>
      <c r="S2818" s="5">
        <v>43196</v>
      </c>
      <c r="T2818" s="6" t="s">
        <v>5588</v>
      </c>
      <c r="U2818" s="3" t="s">
        <v>122</v>
      </c>
      <c r="V2818" s="5">
        <v>43300</v>
      </c>
      <c r="W2818" s="5">
        <v>43300</v>
      </c>
    </row>
    <row r="2819" spans="1:23" x14ac:dyDescent="0.25">
      <c r="A2819">
        <v>2018</v>
      </c>
      <c r="B2819" s="5">
        <v>43191</v>
      </c>
      <c r="C2819" s="5">
        <v>43281</v>
      </c>
      <c r="D2819" t="s">
        <v>123</v>
      </c>
      <c r="E2819" t="s">
        <v>72</v>
      </c>
      <c r="F2819" t="s">
        <v>82</v>
      </c>
      <c r="G2819" t="s">
        <v>3928</v>
      </c>
      <c r="J2819">
        <v>1</v>
      </c>
      <c r="K2819" t="s">
        <v>139</v>
      </c>
      <c r="M2819" t="s">
        <v>3929</v>
      </c>
      <c r="N2819" t="s">
        <v>1552</v>
      </c>
      <c r="O2819" t="s">
        <v>3930</v>
      </c>
      <c r="P2819" t="s">
        <v>111</v>
      </c>
      <c r="R2819">
        <v>2812</v>
      </c>
      <c r="S2819" s="5">
        <v>43196</v>
      </c>
      <c r="T2819" s="6" t="s">
        <v>5579</v>
      </c>
      <c r="U2819" s="3" t="s">
        <v>122</v>
      </c>
      <c r="V2819" s="5">
        <v>43300</v>
      </c>
      <c r="W2819" s="5">
        <v>43300</v>
      </c>
    </row>
    <row r="2820" spans="1:23" x14ac:dyDescent="0.25">
      <c r="A2820">
        <v>2018</v>
      </c>
      <c r="B2820" s="5">
        <v>43191</v>
      </c>
      <c r="C2820" s="5">
        <v>43281</v>
      </c>
      <c r="D2820" t="s">
        <v>123</v>
      </c>
      <c r="E2820" t="s">
        <v>73</v>
      </c>
      <c r="F2820" t="s">
        <v>82</v>
      </c>
      <c r="G2820" t="s">
        <v>3928</v>
      </c>
      <c r="J2820">
        <v>1</v>
      </c>
      <c r="K2820" t="s">
        <v>139</v>
      </c>
      <c r="M2820" t="s">
        <v>3931</v>
      </c>
      <c r="N2820" t="s">
        <v>151</v>
      </c>
      <c r="O2820" t="s">
        <v>143</v>
      </c>
      <c r="P2820" t="s">
        <v>110</v>
      </c>
      <c r="R2820">
        <v>2813</v>
      </c>
      <c r="S2820" s="5">
        <v>43196</v>
      </c>
      <c r="T2820" s="6" t="s">
        <v>5579</v>
      </c>
      <c r="U2820" s="3" t="s">
        <v>122</v>
      </c>
      <c r="V2820" s="5">
        <v>43300</v>
      </c>
      <c r="W2820" s="5">
        <v>43300</v>
      </c>
    </row>
    <row r="2821" spans="1:23" x14ac:dyDescent="0.25">
      <c r="A2821">
        <v>2018</v>
      </c>
      <c r="B2821" s="5">
        <v>43191</v>
      </c>
      <c r="C2821" s="5">
        <v>43281</v>
      </c>
      <c r="D2821" t="s">
        <v>123</v>
      </c>
      <c r="E2821" t="s">
        <v>75</v>
      </c>
      <c r="F2821" t="s">
        <v>82</v>
      </c>
      <c r="G2821" t="s">
        <v>3928</v>
      </c>
      <c r="J2821">
        <v>1</v>
      </c>
      <c r="K2821" t="s">
        <v>139</v>
      </c>
      <c r="M2821" t="s">
        <v>3932</v>
      </c>
      <c r="N2821" t="s">
        <v>786</v>
      </c>
      <c r="O2821" t="s">
        <v>358</v>
      </c>
      <c r="P2821" t="s">
        <v>111</v>
      </c>
      <c r="R2821">
        <v>2814</v>
      </c>
      <c r="S2821" s="5">
        <v>43196</v>
      </c>
      <c r="T2821" s="6" t="s">
        <v>5579</v>
      </c>
      <c r="U2821" s="3" t="s">
        <v>122</v>
      </c>
      <c r="V2821" s="5">
        <v>43300</v>
      </c>
      <c r="W2821" s="5">
        <v>43300</v>
      </c>
    </row>
    <row r="2822" spans="1:23" x14ac:dyDescent="0.25">
      <c r="A2822">
        <v>2018</v>
      </c>
      <c r="B2822" s="5">
        <v>43191</v>
      </c>
      <c r="C2822" s="5">
        <v>43281</v>
      </c>
      <c r="D2822" t="s">
        <v>123</v>
      </c>
      <c r="E2822" t="s">
        <v>75</v>
      </c>
      <c r="F2822" t="s">
        <v>82</v>
      </c>
      <c r="G2822" t="s">
        <v>3928</v>
      </c>
      <c r="J2822">
        <v>2</v>
      </c>
      <c r="K2822" t="s">
        <v>139</v>
      </c>
      <c r="M2822" t="s">
        <v>3933</v>
      </c>
      <c r="N2822" t="s">
        <v>786</v>
      </c>
      <c r="O2822" t="s">
        <v>251</v>
      </c>
      <c r="P2822" t="s">
        <v>110</v>
      </c>
      <c r="R2822">
        <v>2815</v>
      </c>
      <c r="S2822" s="5">
        <v>43196</v>
      </c>
      <c r="T2822" s="6" t="s">
        <v>5579</v>
      </c>
      <c r="U2822" s="3" t="s">
        <v>122</v>
      </c>
      <c r="V2822" s="5">
        <v>43300</v>
      </c>
      <c r="W2822" s="5">
        <v>43300</v>
      </c>
    </row>
    <row r="2823" spans="1:23" x14ac:dyDescent="0.25">
      <c r="A2823">
        <v>2018</v>
      </c>
      <c r="B2823" s="5">
        <v>43191</v>
      </c>
      <c r="C2823" s="5">
        <v>43281</v>
      </c>
      <c r="D2823" t="s">
        <v>123</v>
      </c>
      <c r="E2823" t="s">
        <v>75</v>
      </c>
      <c r="F2823" t="s">
        <v>82</v>
      </c>
      <c r="G2823" t="s">
        <v>3928</v>
      </c>
      <c r="J2823">
        <v>3</v>
      </c>
      <c r="K2823" t="s">
        <v>139</v>
      </c>
      <c r="M2823" t="s">
        <v>178</v>
      </c>
      <c r="N2823" t="s">
        <v>251</v>
      </c>
      <c r="O2823" t="s">
        <v>3934</v>
      </c>
      <c r="P2823" t="s">
        <v>111</v>
      </c>
      <c r="R2823">
        <v>2816</v>
      </c>
      <c r="S2823" s="5">
        <v>43196</v>
      </c>
      <c r="T2823" s="6" t="s">
        <v>5579</v>
      </c>
      <c r="U2823" s="3" t="s">
        <v>122</v>
      </c>
      <c r="V2823" s="5">
        <v>43300</v>
      </c>
      <c r="W2823" s="5">
        <v>43300</v>
      </c>
    </row>
    <row r="2824" spans="1:23" x14ac:dyDescent="0.25">
      <c r="A2824">
        <v>2018</v>
      </c>
      <c r="B2824" s="5">
        <v>43191</v>
      </c>
      <c r="C2824" s="5">
        <v>43281</v>
      </c>
      <c r="D2824" t="s">
        <v>123</v>
      </c>
      <c r="E2824" t="s">
        <v>75</v>
      </c>
      <c r="F2824" t="s">
        <v>82</v>
      </c>
      <c r="G2824" t="s">
        <v>3928</v>
      </c>
      <c r="J2824">
        <v>4</v>
      </c>
      <c r="K2824" t="s">
        <v>139</v>
      </c>
      <c r="M2824" t="s">
        <v>694</v>
      </c>
      <c r="N2824" t="s">
        <v>151</v>
      </c>
      <c r="O2824" t="s">
        <v>2236</v>
      </c>
      <c r="P2824" t="s">
        <v>110</v>
      </c>
      <c r="R2824">
        <v>2817</v>
      </c>
      <c r="S2824" s="5">
        <v>43196</v>
      </c>
      <c r="T2824" s="6" t="s">
        <v>5579</v>
      </c>
      <c r="U2824" s="3" t="s">
        <v>122</v>
      </c>
      <c r="V2824" s="5">
        <v>43300</v>
      </c>
      <c r="W2824" s="5">
        <v>43300</v>
      </c>
    </row>
    <row r="2825" spans="1:23" x14ac:dyDescent="0.25">
      <c r="A2825">
        <v>2018</v>
      </c>
      <c r="B2825" s="5">
        <v>43191</v>
      </c>
      <c r="C2825" s="5">
        <v>43281</v>
      </c>
      <c r="D2825" t="s">
        <v>123</v>
      </c>
      <c r="E2825" t="s">
        <v>75</v>
      </c>
      <c r="F2825" t="s">
        <v>82</v>
      </c>
      <c r="G2825" t="s">
        <v>3928</v>
      </c>
      <c r="J2825">
        <v>5</v>
      </c>
      <c r="K2825" t="s">
        <v>139</v>
      </c>
      <c r="M2825" t="s">
        <v>516</v>
      </c>
      <c r="N2825" t="s">
        <v>1960</v>
      </c>
      <c r="O2825" t="s">
        <v>247</v>
      </c>
      <c r="P2825" t="s">
        <v>111</v>
      </c>
      <c r="R2825">
        <v>2818</v>
      </c>
      <c r="S2825" s="5">
        <v>43196</v>
      </c>
      <c r="T2825" s="6" t="s">
        <v>5579</v>
      </c>
      <c r="U2825" s="3" t="s">
        <v>122</v>
      </c>
      <c r="V2825" s="5">
        <v>43300</v>
      </c>
      <c r="W2825" s="5">
        <v>43300</v>
      </c>
    </row>
    <row r="2826" spans="1:23" x14ac:dyDescent="0.25">
      <c r="A2826">
        <v>2018</v>
      </c>
      <c r="B2826" s="5">
        <v>43191</v>
      </c>
      <c r="C2826" s="5">
        <v>43281</v>
      </c>
      <c r="D2826" t="s">
        <v>123</v>
      </c>
      <c r="E2826" t="s">
        <v>75</v>
      </c>
      <c r="F2826" t="s">
        <v>82</v>
      </c>
      <c r="G2826" t="s">
        <v>3928</v>
      </c>
      <c r="J2826">
        <v>6</v>
      </c>
      <c r="K2826" t="s">
        <v>139</v>
      </c>
      <c r="M2826" t="s">
        <v>762</v>
      </c>
      <c r="N2826" t="s">
        <v>202</v>
      </c>
      <c r="O2826" t="s">
        <v>484</v>
      </c>
      <c r="P2826" t="s">
        <v>110</v>
      </c>
      <c r="R2826">
        <v>2819</v>
      </c>
      <c r="S2826" s="5">
        <v>43196</v>
      </c>
      <c r="T2826" s="6" t="s">
        <v>5579</v>
      </c>
      <c r="U2826" s="3" t="s">
        <v>122</v>
      </c>
      <c r="V2826" s="5">
        <v>43300</v>
      </c>
      <c r="W2826" s="5">
        <v>43300</v>
      </c>
    </row>
    <row r="2827" spans="1:23" x14ac:dyDescent="0.25">
      <c r="A2827">
        <v>2018</v>
      </c>
      <c r="B2827" s="5">
        <v>43191</v>
      </c>
      <c r="C2827" s="5">
        <v>43281</v>
      </c>
      <c r="D2827" t="s">
        <v>123</v>
      </c>
      <c r="E2827" t="s">
        <v>75</v>
      </c>
      <c r="F2827" t="s">
        <v>82</v>
      </c>
      <c r="G2827" t="s">
        <v>3928</v>
      </c>
      <c r="J2827">
        <v>7</v>
      </c>
      <c r="K2827" t="s">
        <v>139</v>
      </c>
      <c r="M2827" t="s">
        <v>3935</v>
      </c>
      <c r="N2827" t="s">
        <v>188</v>
      </c>
      <c r="O2827" t="s">
        <v>1549</v>
      </c>
      <c r="P2827" t="s">
        <v>111</v>
      </c>
      <c r="R2827">
        <v>2820</v>
      </c>
      <c r="S2827" s="5">
        <v>43196</v>
      </c>
      <c r="T2827" s="6" t="s">
        <v>5579</v>
      </c>
      <c r="U2827" s="3" t="s">
        <v>122</v>
      </c>
      <c r="V2827" s="5">
        <v>43300</v>
      </c>
      <c r="W2827" s="5">
        <v>43300</v>
      </c>
    </row>
    <row r="2828" spans="1:23" x14ac:dyDescent="0.25">
      <c r="A2828">
        <v>2018</v>
      </c>
      <c r="B2828" s="5">
        <v>43191</v>
      </c>
      <c r="C2828" s="5">
        <v>43281</v>
      </c>
      <c r="D2828" t="s">
        <v>123</v>
      </c>
      <c r="E2828" t="s">
        <v>75</v>
      </c>
      <c r="F2828" t="s">
        <v>82</v>
      </c>
      <c r="G2828" t="s">
        <v>3928</v>
      </c>
      <c r="J2828">
        <v>8</v>
      </c>
      <c r="K2828" t="s">
        <v>139</v>
      </c>
      <c r="M2828" t="s">
        <v>3936</v>
      </c>
      <c r="N2828" t="s">
        <v>431</v>
      </c>
      <c r="O2828" t="s">
        <v>1945</v>
      </c>
      <c r="P2828" t="s">
        <v>110</v>
      </c>
      <c r="R2828">
        <v>2821</v>
      </c>
      <c r="S2828" s="5">
        <v>43196</v>
      </c>
      <c r="T2828" s="6" t="s">
        <v>5579</v>
      </c>
      <c r="U2828" s="3" t="s">
        <v>122</v>
      </c>
      <c r="V2828" s="5">
        <v>43300</v>
      </c>
      <c r="W2828" s="5">
        <v>43300</v>
      </c>
    </row>
    <row r="2829" spans="1:23" x14ac:dyDescent="0.25">
      <c r="A2829">
        <v>2018</v>
      </c>
      <c r="B2829" s="5">
        <v>43191</v>
      </c>
      <c r="C2829" s="5">
        <v>43281</v>
      </c>
      <c r="D2829" t="s">
        <v>123</v>
      </c>
      <c r="E2829" t="s">
        <v>72</v>
      </c>
      <c r="F2829" t="s">
        <v>82</v>
      </c>
      <c r="G2829" t="s">
        <v>3928</v>
      </c>
      <c r="J2829">
        <v>1</v>
      </c>
      <c r="K2829" t="s">
        <v>124</v>
      </c>
      <c r="M2829" t="s">
        <v>3937</v>
      </c>
      <c r="N2829" t="s">
        <v>343</v>
      </c>
      <c r="O2829" t="s">
        <v>1945</v>
      </c>
      <c r="P2829" t="s">
        <v>110</v>
      </c>
      <c r="R2829">
        <v>2822</v>
      </c>
      <c r="S2829" s="5">
        <v>43196</v>
      </c>
      <c r="T2829" s="6" t="s">
        <v>5580</v>
      </c>
      <c r="U2829" s="3" t="s">
        <v>122</v>
      </c>
      <c r="V2829" s="5">
        <v>43300</v>
      </c>
      <c r="W2829" s="5">
        <v>43300</v>
      </c>
    </row>
    <row r="2830" spans="1:23" x14ac:dyDescent="0.25">
      <c r="A2830">
        <v>2018</v>
      </c>
      <c r="B2830" s="5">
        <v>43191</v>
      </c>
      <c r="C2830" s="5">
        <v>43281</v>
      </c>
      <c r="D2830" t="s">
        <v>123</v>
      </c>
      <c r="E2830" t="s">
        <v>73</v>
      </c>
      <c r="F2830" t="s">
        <v>82</v>
      </c>
      <c r="G2830" t="s">
        <v>3928</v>
      </c>
      <c r="J2830">
        <v>1</v>
      </c>
      <c r="K2830" t="s">
        <v>124</v>
      </c>
      <c r="M2830" t="s">
        <v>240</v>
      </c>
      <c r="N2830" t="s">
        <v>3938</v>
      </c>
      <c r="O2830" t="s">
        <v>211</v>
      </c>
      <c r="P2830" t="s">
        <v>111</v>
      </c>
      <c r="R2830">
        <v>2823</v>
      </c>
      <c r="S2830" s="5">
        <v>43196</v>
      </c>
      <c r="T2830" s="6" t="s">
        <v>5580</v>
      </c>
      <c r="U2830" s="3" t="s">
        <v>122</v>
      </c>
      <c r="V2830" s="5">
        <v>43300</v>
      </c>
      <c r="W2830" s="5">
        <v>43300</v>
      </c>
    </row>
    <row r="2831" spans="1:23" x14ac:dyDescent="0.25">
      <c r="A2831">
        <v>2018</v>
      </c>
      <c r="B2831" s="5">
        <v>43191</v>
      </c>
      <c r="C2831" s="5">
        <v>43281</v>
      </c>
      <c r="D2831" t="s">
        <v>123</v>
      </c>
      <c r="E2831" t="s">
        <v>75</v>
      </c>
      <c r="F2831" t="s">
        <v>82</v>
      </c>
      <c r="G2831" t="s">
        <v>3928</v>
      </c>
      <c r="J2831">
        <v>1</v>
      </c>
      <c r="K2831" t="s">
        <v>124</v>
      </c>
      <c r="M2831" t="s">
        <v>3939</v>
      </c>
      <c r="N2831" t="s">
        <v>1185</v>
      </c>
      <c r="O2831" t="s">
        <v>3940</v>
      </c>
      <c r="P2831" t="s">
        <v>110</v>
      </c>
      <c r="R2831">
        <v>2824</v>
      </c>
      <c r="S2831" s="5">
        <v>43196</v>
      </c>
      <c r="T2831" s="6" t="s">
        <v>5580</v>
      </c>
      <c r="U2831" s="3" t="s">
        <v>122</v>
      </c>
      <c r="V2831" s="5">
        <v>43300</v>
      </c>
      <c r="W2831" s="5">
        <v>43300</v>
      </c>
    </row>
    <row r="2832" spans="1:23" x14ac:dyDescent="0.25">
      <c r="A2832">
        <v>2018</v>
      </c>
      <c r="B2832" s="5">
        <v>43191</v>
      </c>
      <c r="C2832" s="5">
        <v>43281</v>
      </c>
      <c r="D2832" t="s">
        <v>123</v>
      </c>
      <c r="E2832" t="s">
        <v>75</v>
      </c>
      <c r="F2832" t="s">
        <v>82</v>
      </c>
      <c r="G2832" t="s">
        <v>3928</v>
      </c>
      <c r="J2832">
        <v>2</v>
      </c>
      <c r="K2832" t="s">
        <v>124</v>
      </c>
      <c r="M2832" t="s">
        <v>261</v>
      </c>
      <c r="N2832" t="s">
        <v>2207</v>
      </c>
      <c r="O2832" t="s">
        <v>315</v>
      </c>
      <c r="P2832" t="s">
        <v>111</v>
      </c>
      <c r="R2832">
        <v>2825</v>
      </c>
      <c r="S2832" s="5">
        <v>43196</v>
      </c>
      <c r="T2832" s="6" t="s">
        <v>5580</v>
      </c>
      <c r="U2832" s="3" t="s">
        <v>122</v>
      </c>
      <c r="V2832" s="5">
        <v>43300</v>
      </c>
      <c r="W2832" s="5">
        <v>43300</v>
      </c>
    </row>
    <row r="2833" spans="1:23" x14ac:dyDescent="0.25">
      <c r="A2833">
        <v>2018</v>
      </c>
      <c r="B2833" s="5">
        <v>43191</v>
      </c>
      <c r="C2833" s="5">
        <v>43281</v>
      </c>
      <c r="D2833" t="s">
        <v>123</v>
      </c>
      <c r="E2833" t="s">
        <v>75</v>
      </c>
      <c r="F2833" t="s">
        <v>82</v>
      </c>
      <c r="G2833" t="s">
        <v>3928</v>
      </c>
      <c r="J2833">
        <v>3</v>
      </c>
      <c r="K2833" t="s">
        <v>124</v>
      </c>
      <c r="M2833" t="s">
        <v>3941</v>
      </c>
      <c r="N2833" t="s">
        <v>315</v>
      </c>
      <c r="O2833" t="s">
        <v>1007</v>
      </c>
      <c r="P2833" t="s">
        <v>110</v>
      </c>
      <c r="R2833">
        <v>2826</v>
      </c>
      <c r="S2833" s="5">
        <v>43196</v>
      </c>
      <c r="T2833" s="6" t="s">
        <v>5580</v>
      </c>
      <c r="U2833" s="3" t="s">
        <v>122</v>
      </c>
      <c r="V2833" s="5">
        <v>43300</v>
      </c>
      <c r="W2833" s="5">
        <v>43300</v>
      </c>
    </row>
    <row r="2834" spans="1:23" x14ac:dyDescent="0.25">
      <c r="A2834">
        <v>2018</v>
      </c>
      <c r="B2834" s="5">
        <v>43191</v>
      </c>
      <c r="C2834" s="5">
        <v>43281</v>
      </c>
      <c r="D2834" t="s">
        <v>123</v>
      </c>
      <c r="E2834" t="s">
        <v>75</v>
      </c>
      <c r="F2834" t="s">
        <v>82</v>
      </c>
      <c r="G2834" t="s">
        <v>3928</v>
      </c>
      <c r="J2834">
        <v>4</v>
      </c>
      <c r="K2834" t="s">
        <v>124</v>
      </c>
      <c r="M2834" t="s">
        <v>180</v>
      </c>
      <c r="N2834" t="s">
        <v>479</v>
      </c>
      <c r="O2834" t="s">
        <v>754</v>
      </c>
      <c r="P2834" t="s">
        <v>111</v>
      </c>
      <c r="R2834">
        <v>2827</v>
      </c>
      <c r="S2834" s="5">
        <v>43196</v>
      </c>
      <c r="T2834" s="6" t="s">
        <v>5580</v>
      </c>
      <c r="U2834" s="3" t="s">
        <v>122</v>
      </c>
      <c r="V2834" s="5">
        <v>43300</v>
      </c>
      <c r="W2834" s="5">
        <v>43300</v>
      </c>
    </row>
    <row r="2835" spans="1:23" x14ac:dyDescent="0.25">
      <c r="A2835">
        <v>2018</v>
      </c>
      <c r="B2835" s="5">
        <v>43191</v>
      </c>
      <c r="C2835" s="5">
        <v>43281</v>
      </c>
      <c r="D2835" t="s">
        <v>123</v>
      </c>
      <c r="E2835" t="s">
        <v>75</v>
      </c>
      <c r="F2835" t="s">
        <v>82</v>
      </c>
      <c r="G2835" t="s">
        <v>3928</v>
      </c>
      <c r="J2835">
        <v>5</v>
      </c>
      <c r="K2835" t="s">
        <v>124</v>
      </c>
      <c r="M2835" t="s">
        <v>3942</v>
      </c>
      <c r="N2835" t="s">
        <v>563</v>
      </c>
      <c r="O2835" t="s">
        <v>129</v>
      </c>
      <c r="P2835" t="s">
        <v>110</v>
      </c>
      <c r="R2835">
        <v>2828</v>
      </c>
      <c r="S2835" s="5">
        <v>43196</v>
      </c>
      <c r="T2835" s="6" t="s">
        <v>5580</v>
      </c>
      <c r="U2835" s="3" t="s">
        <v>122</v>
      </c>
      <c r="V2835" s="5">
        <v>43300</v>
      </c>
      <c r="W2835" s="5">
        <v>43300</v>
      </c>
    </row>
    <row r="2836" spans="1:23" x14ac:dyDescent="0.25">
      <c r="A2836">
        <v>2018</v>
      </c>
      <c r="B2836" s="5">
        <v>43191</v>
      </c>
      <c r="C2836" s="5">
        <v>43281</v>
      </c>
      <c r="D2836" t="s">
        <v>123</v>
      </c>
      <c r="E2836" t="s">
        <v>75</v>
      </c>
      <c r="F2836" t="s">
        <v>82</v>
      </c>
      <c r="G2836" t="s">
        <v>3928</v>
      </c>
      <c r="J2836">
        <v>6</v>
      </c>
      <c r="K2836" t="s">
        <v>124</v>
      </c>
      <c r="M2836" t="s">
        <v>1013</v>
      </c>
      <c r="N2836" t="s">
        <v>3147</v>
      </c>
      <c r="O2836" t="s">
        <v>844</v>
      </c>
      <c r="P2836" t="s">
        <v>111</v>
      </c>
      <c r="R2836">
        <v>2829</v>
      </c>
      <c r="S2836" s="5">
        <v>43196</v>
      </c>
      <c r="T2836" s="6" t="s">
        <v>5580</v>
      </c>
      <c r="U2836" s="3" t="s">
        <v>122</v>
      </c>
      <c r="V2836" s="5">
        <v>43300</v>
      </c>
      <c r="W2836" s="5">
        <v>43300</v>
      </c>
    </row>
    <row r="2837" spans="1:23" x14ac:dyDescent="0.25">
      <c r="A2837">
        <v>2018</v>
      </c>
      <c r="B2837" s="5">
        <v>43191</v>
      </c>
      <c r="C2837" s="5">
        <v>43281</v>
      </c>
      <c r="D2837" t="s">
        <v>123</v>
      </c>
      <c r="E2837" t="s">
        <v>75</v>
      </c>
      <c r="F2837" t="s">
        <v>82</v>
      </c>
      <c r="G2837" t="s">
        <v>3928</v>
      </c>
      <c r="J2837">
        <v>7</v>
      </c>
      <c r="K2837" t="s">
        <v>124</v>
      </c>
      <c r="M2837" t="s">
        <v>286</v>
      </c>
      <c r="N2837" t="s">
        <v>164</v>
      </c>
      <c r="O2837" t="s">
        <v>3943</v>
      </c>
      <c r="P2837" t="s">
        <v>110</v>
      </c>
      <c r="R2837">
        <v>2830</v>
      </c>
      <c r="S2837" s="5">
        <v>43196</v>
      </c>
      <c r="T2837" s="6" t="s">
        <v>5580</v>
      </c>
      <c r="U2837" s="3" t="s">
        <v>122</v>
      </c>
      <c r="V2837" s="5">
        <v>43300</v>
      </c>
      <c r="W2837" s="5">
        <v>43300</v>
      </c>
    </row>
    <row r="2838" spans="1:23" x14ac:dyDescent="0.25">
      <c r="A2838">
        <v>2018</v>
      </c>
      <c r="B2838" s="5">
        <v>43191</v>
      </c>
      <c r="C2838" s="5">
        <v>43281</v>
      </c>
      <c r="D2838" t="s">
        <v>123</v>
      </c>
      <c r="E2838" t="s">
        <v>75</v>
      </c>
      <c r="F2838" t="s">
        <v>82</v>
      </c>
      <c r="G2838" t="s">
        <v>3928</v>
      </c>
      <c r="J2838">
        <v>8</v>
      </c>
      <c r="K2838" t="s">
        <v>124</v>
      </c>
      <c r="M2838" t="s">
        <v>1186</v>
      </c>
      <c r="N2838" t="s">
        <v>2207</v>
      </c>
      <c r="O2838" t="s">
        <v>315</v>
      </c>
      <c r="P2838" t="s">
        <v>111</v>
      </c>
      <c r="R2838">
        <v>2831</v>
      </c>
      <c r="S2838" s="5">
        <v>43196</v>
      </c>
      <c r="T2838" s="6" t="s">
        <v>5580</v>
      </c>
      <c r="U2838" s="3" t="s">
        <v>122</v>
      </c>
      <c r="V2838" s="5">
        <v>43300</v>
      </c>
      <c r="W2838" s="5">
        <v>43300</v>
      </c>
    </row>
    <row r="2839" spans="1:23" x14ac:dyDescent="0.25">
      <c r="A2839">
        <v>2018</v>
      </c>
      <c r="B2839" s="5">
        <v>43191</v>
      </c>
      <c r="C2839" s="5">
        <v>43281</v>
      </c>
      <c r="D2839" t="s">
        <v>123</v>
      </c>
      <c r="E2839" t="s">
        <v>72</v>
      </c>
      <c r="F2839" t="s">
        <v>82</v>
      </c>
      <c r="G2839" t="s">
        <v>3928</v>
      </c>
      <c r="J2839">
        <v>1</v>
      </c>
      <c r="K2839" t="s">
        <v>233</v>
      </c>
      <c r="M2839" t="s">
        <v>222</v>
      </c>
      <c r="N2839" t="s">
        <v>3930</v>
      </c>
      <c r="O2839" t="s">
        <v>3406</v>
      </c>
      <c r="P2839" t="s">
        <v>111</v>
      </c>
      <c r="R2839">
        <v>2832</v>
      </c>
      <c r="S2839" s="5">
        <v>43205</v>
      </c>
      <c r="T2839" s="6" t="s">
        <v>5582</v>
      </c>
      <c r="U2839" s="3" t="s">
        <v>122</v>
      </c>
      <c r="V2839" s="5">
        <v>43300</v>
      </c>
      <c r="W2839" s="5">
        <v>43300</v>
      </c>
    </row>
    <row r="2840" spans="1:23" x14ac:dyDescent="0.25">
      <c r="A2840">
        <v>2018</v>
      </c>
      <c r="B2840" s="5">
        <v>43191</v>
      </c>
      <c r="C2840" s="5">
        <v>43281</v>
      </c>
      <c r="D2840" t="s">
        <v>123</v>
      </c>
      <c r="E2840" t="s">
        <v>73</v>
      </c>
      <c r="F2840" t="s">
        <v>82</v>
      </c>
      <c r="G2840" t="s">
        <v>3928</v>
      </c>
      <c r="J2840">
        <v>1</v>
      </c>
      <c r="K2840" t="s">
        <v>233</v>
      </c>
      <c r="M2840" t="s">
        <v>502</v>
      </c>
      <c r="N2840" t="s">
        <v>442</v>
      </c>
      <c r="O2840" t="s">
        <v>290</v>
      </c>
      <c r="P2840" t="s">
        <v>110</v>
      </c>
      <c r="R2840">
        <v>2833</v>
      </c>
      <c r="S2840" s="5">
        <v>43205</v>
      </c>
      <c r="T2840" s="6" t="s">
        <v>5582</v>
      </c>
      <c r="U2840" s="3" t="s">
        <v>122</v>
      </c>
      <c r="V2840" s="5">
        <v>43300</v>
      </c>
      <c r="W2840" s="5">
        <v>43300</v>
      </c>
    </row>
    <row r="2841" spans="1:23" x14ac:dyDescent="0.25">
      <c r="A2841">
        <v>2018</v>
      </c>
      <c r="B2841" s="5">
        <v>43191</v>
      </c>
      <c r="C2841" s="5">
        <v>43281</v>
      </c>
      <c r="D2841" t="s">
        <v>123</v>
      </c>
      <c r="E2841" t="s">
        <v>75</v>
      </c>
      <c r="F2841" t="s">
        <v>82</v>
      </c>
      <c r="G2841" t="s">
        <v>3928</v>
      </c>
      <c r="J2841">
        <v>1</v>
      </c>
      <c r="K2841" t="s">
        <v>233</v>
      </c>
      <c r="M2841" t="s">
        <v>3944</v>
      </c>
      <c r="N2841" t="s">
        <v>3945</v>
      </c>
      <c r="O2841" t="s">
        <v>862</v>
      </c>
      <c r="P2841" t="s">
        <v>111</v>
      </c>
      <c r="R2841">
        <v>2834</v>
      </c>
      <c r="S2841" s="5">
        <v>43205</v>
      </c>
      <c r="T2841" s="6" t="s">
        <v>5582</v>
      </c>
      <c r="U2841" s="3" t="s">
        <v>122</v>
      </c>
      <c r="V2841" s="5">
        <v>43300</v>
      </c>
      <c r="W2841" s="5">
        <v>43300</v>
      </c>
    </row>
    <row r="2842" spans="1:23" x14ac:dyDescent="0.25">
      <c r="A2842">
        <v>2018</v>
      </c>
      <c r="B2842" s="5">
        <v>43191</v>
      </c>
      <c r="C2842" s="5">
        <v>43281</v>
      </c>
      <c r="D2842" t="s">
        <v>123</v>
      </c>
      <c r="E2842" t="s">
        <v>75</v>
      </c>
      <c r="F2842" t="s">
        <v>82</v>
      </c>
      <c r="G2842" t="s">
        <v>3928</v>
      </c>
      <c r="J2842">
        <v>2</v>
      </c>
      <c r="K2842" t="s">
        <v>233</v>
      </c>
      <c r="M2842" t="s">
        <v>3946</v>
      </c>
      <c r="N2842" t="s">
        <v>3008</v>
      </c>
      <c r="O2842" t="s">
        <v>188</v>
      </c>
      <c r="P2842" t="s">
        <v>110</v>
      </c>
      <c r="R2842">
        <v>2835</v>
      </c>
      <c r="S2842" s="5">
        <v>43205</v>
      </c>
      <c r="T2842" s="6" t="s">
        <v>5582</v>
      </c>
      <c r="U2842" s="3" t="s">
        <v>122</v>
      </c>
      <c r="V2842" s="5">
        <v>43300</v>
      </c>
      <c r="W2842" s="5">
        <v>43300</v>
      </c>
    </row>
    <row r="2843" spans="1:23" x14ac:dyDescent="0.25">
      <c r="A2843">
        <v>2018</v>
      </c>
      <c r="B2843" s="5">
        <v>43191</v>
      </c>
      <c r="C2843" s="5">
        <v>43281</v>
      </c>
      <c r="D2843" t="s">
        <v>123</v>
      </c>
      <c r="E2843" t="s">
        <v>75</v>
      </c>
      <c r="F2843" t="s">
        <v>82</v>
      </c>
      <c r="G2843" t="s">
        <v>3928</v>
      </c>
      <c r="J2843">
        <v>3</v>
      </c>
      <c r="K2843" t="s">
        <v>233</v>
      </c>
      <c r="M2843" t="s">
        <v>516</v>
      </c>
      <c r="N2843" t="s">
        <v>238</v>
      </c>
      <c r="O2843" t="s">
        <v>3947</v>
      </c>
      <c r="P2843" t="s">
        <v>111</v>
      </c>
      <c r="R2843">
        <v>2836</v>
      </c>
      <c r="S2843" s="5">
        <v>43205</v>
      </c>
      <c r="T2843" s="6" t="s">
        <v>5582</v>
      </c>
      <c r="U2843" s="3" t="s">
        <v>122</v>
      </c>
      <c r="V2843" s="5">
        <v>43300</v>
      </c>
      <c r="W2843" s="5">
        <v>43300</v>
      </c>
    </row>
    <row r="2844" spans="1:23" x14ac:dyDescent="0.25">
      <c r="A2844">
        <v>2018</v>
      </c>
      <c r="B2844" s="5">
        <v>43191</v>
      </c>
      <c r="C2844" s="5">
        <v>43281</v>
      </c>
      <c r="D2844" t="s">
        <v>123</v>
      </c>
      <c r="E2844" t="s">
        <v>75</v>
      </c>
      <c r="F2844" t="s">
        <v>82</v>
      </c>
      <c r="G2844" t="s">
        <v>3928</v>
      </c>
      <c r="J2844">
        <v>4</v>
      </c>
      <c r="K2844" t="s">
        <v>233</v>
      </c>
      <c r="M2844" t="s">
        <v>3948</v>
      </c>
      <c r="N2844" t="s">
        <v>1016</v>
      </c>
      <c r="O2844" t="s">
        <v>143</v>
      </c>
      <c r="P2844" t="s">
        <v>110</v>
      </c>
      <c r="R2844">
        <v>2837</v>
      </c>
      <c r="S2844" s="5">
        <v>43205</v>
      </c>
      <c r="T2844" s="6" t="s">
        <v>5582</v>
      </c>
      <c r="U2844" s="3" t="s">
        <v>122</v>
      </c>
      <c r="V2844" s="5">
        <v>43300</v>
      </c>
      <c r="W2844" s="5">
        <v>43300</v>
      </c>
    </row>
    <row r="2845" spans="1:23" x14ac:dyDescent="0.25">
      <c r="A2845">
        <v>2018</v>
      </c>
      <c r="B2845" s="5">
        <v>43191</v>
      </c>
      <c r="C2845" s="5">
        <v>43281</v>
      </c>
      <c r="D2845" t="s">
        <v>123</v>
      </c>
      <c r="E2845" t="s">
        <v>75</v>
      </c>
      <c r="F2845" t="s">
        <v>82</v>
      </c>
      <c r="G2845" t="s">
        <v>3928</v>
      </c>
      <c r="J2845">
        <v>5</v>
      </c>
      <c r="K2845" t="s">
        <v>233</v>
      </c>
      <c r="M2845" t="s">
        <v>3949</v>
      </c>
      <c r="N2845" t="s">
        <v>143</v>
      </c>
      <c r="O2845" t="s">
        <v>235</v>
      </c>
      <c r="P2845" t="s">
        <v>111</v>
      </c>
      <c r="R2845">
        <v>2838</v>
      </c>
      <c r="S2845" s="5">
        <v>43205</v>
      </c>
      <c r="T2845" s="6" t="s">
        <v>5582</v>
      </c>
      <c r="U2845" s="3" t="s">
        <v>122</v>
      </c>
      <c r="V2845" s="5">
        <v>43300</v>
      </c>
      <c r="W2845" s="5">
        <v>43300</v>
      </c>
    </row>
    <row r="2846" spans="1:23" x14ac:dyDescent="0.25">
      <c r="A2846">
        <v>2018</v>
      </c>
      <c r="B2846" s="5">
        <v>43191</v>
      </c>
      <c r="C2846" s="5">
        <v>43281</v>
      </c>
      <c r="D2846" t="s">
        <v>123</v>
      </c>
      <c r="E2846" t="s">
        <v>75</v>
      </c>
      <c r="F2846" t="s">
        <v>82</v>
      </c>
      <c r="G2846" t="s">
        <v>3928</v>
      </c>
      <c r="J2846">
        <v>6</v>
      </c>
      <c r="K2846" t="s">
        <v>233</v>
      </c>
      <c r="M2846" t="s">
        <v>179</v>
      </c>
      <c r="N2846" t="s">
        <v>2167</v>
      </c>
      <c r="O2846" t="s">
        <v>151</v>
      </c>
      <c r="P2846" t="s">
        <v>110</v>
      </c>
      <c r="R2846">
        <v>2839</v>
      </c>
      <c r="S2846" s="5">
        <v>43205</v>
      </c>
      <c r="T2846" s="6" t="s">
        <v>5582</v>
      </c>
      <c r="U2846" s="3" t="s">
        <v>122</v>
      </c>
      <c r="V2846" s="5">
        <v>43300</v>
      </c>
      <c r="W2846" s="5">
        <v>43300</v>
      </c>
    </row>
    <row r="2847" spans="1:23" x14ac:dyDescent="0.25">
      <c r="A2847">
        <v>2018</v>
      </c>
      <c r="B2847" s="5">
        <v>43191</v>
      </c>
      <c r="C2847" s="5">
        <v>43281</v>
      </c>
      <c r="D2847" t="s">
        <v>123</v>
      </c>
      <c r="E2847" t="s">
        <v>75</v>
      </c>
      <c r="F2847" t="s">
        <v>82</v>
      </c>
      <c r="G2847" t="s">
        <v>3928</v>
      </c>
      <c r="J2847">
        <v>7</v>
      </c>
      <c r="K2847" t="s">
        <v>233</v>
      </c>
      <c r="M2847" t="s">
        <v>3950</v>
      </c>
      <c r="N2847" t="s">
        <v>548</v>
      </c>
      <c r="O2847" t="s">
        <v>1549</v>
      </c>
      <c r="P2847" t="s">
        <v>111</v>
      </c>
      <c r="R2847">
        <v>2840</v>
      </c>
      <c r="S2847" s="5">
        <v>43205</v>
      </c>
      <c r="T2847" s="6" t="s">
        <v>5582</v>
      </c>
      <c r="U2847" s="3" t="s">
        <v>122</v>
      </c>
      <c r="V2847" s="5">
        <v>43300</v>
      </c>
      <c r="W2847" s="5">
        <v>43300</v>
      </c>
    </row>
    <row r="2848" spans="1:23" x14ac:dyDescent="0.25">
      <c r="A2848">
        <v>2018</v>
      </c>
      <c r="B2848" s="5">
        <v>43191</v>
      </c>
      <c r="C2848" s="5">
        <v>43281</v>
      </c>
      <c r="D2848" t="s">
        <v>123</v>
      </c>
      <c r="E2848" t="s">
        <v>75</v>
      </c>
      <c r="F2848" t="s">
        <v>82</v>
      </c>
      <c r="G2848" t="s">
        <v>3928</v>
      </c>
      <c r="J2848">
        <v>8</v>
      </c>
      <c r="K2848" t="s">
        <v>233</v>
      </c>
      <c r="M2848" t="s">
        <v>437</v>
      </c>
      <c r="N2848" t="s">
        <v>1319</v>
      </c>
      <c r="O2848" t="s">
        <v>231</v>
      </c>
      <c r="P2848" t="s">
        <v>110</v>
      </c>
      <c r="R2848">
        <v>2841</v>
      </c>
      <c r="S2848" s="5">
        <v>43205</v>
      </c>
      <c r="T2848" s="6" t="s">
        <v>5582</v>
      </c>
      <c r="U2848" s="3" t="s">
        <v>122</v>
      </c>
      <c r="V2848" s="5">
        <v>43300</v>
      </c>
      <c r="W2848" s="5">
        <v>43300</v>
      </c>
    </row>
    <row r="2849" spans="1:23" x14ac:dyDescent="0.25">
      <c r="A2849">
        <v>2018</v>
      </c>
      <c r="B2849" s="5">
        <v>43191</v>
      </c>
      <c r="C2849" s="5">
        <v>43281</v>
      </c>
      <c r="D2849" t="s">
        <v>123</v>
      </c>
      <c r="E2849" t="s">
        <v>72</v>
      </c>
      <c r="F2849" t="s">
        <v>82</v>
      </c>
      <c r="G2849" t="s">
        <v>3928</v>
      </c>
      <c r="J2849">
        <v>1</v>
      </c>
      <c r="K2849" t="s">
        <v>125</v>
      </c>
      <c r="M2849" t="s">
        <v>1104</v>
      </c>
      <c r="N2849" t="s">
        <v>389</v>
      </c>
      <c r="O2849" t="s">
        <v>207</v>
      </c>
      <c r="P2849" t="s">
        <v>110</v>
      </c>
      <c r="R2849">
        <v>2842</v>
      </c>
      <c r="S2849" s="5">
        <v>43196</v>
      </c>
      <c r="T2849" s="6" t="s">
        <v>5583</v>
      </c>
      <c r="U2849" s="3" t="s">
        <v>122</v>
      </c>
      <c r="V2849" s="5">
        <v>43300</v>
      </c>
      <c r="W2849" s="5">
        <v>43300</v>
      </c>
    </row>
    <row r="2850" spans="1:23" x14ac:dyDescent="0.25">
      <c r="A2850">
        <v>2018</v>
      </c>
      <c r="B2850" s="5">
        <v>43191</v>
      </c>
      <c r="C2850" s="5">
        <v>43281</v>
      </c>
      <c r="D2850" t="s">
        <v>123</v>
      </c>
      <c r="E2850" t="s">
        <v>73</v>
      </c>
      <c r="F2850" t="s">
        <v>82</v>
      </c>
      <c r="G2850" t="s">
        <v>3928</v>
      </c>
      <c r="J2850">
        <v>1</v>
      </c>
      <c r="K2850" t="s">
        <v>125</v>
      </c>
      <c r="M2850" t="s">
        <v>410</v>
      </c>
      <c r="N2850" t="s">
        <v>235</v>
      </c>
      <c r="O2850" t="s">
        <v>170</v>
      </c>
      <c r="P2850" t="s">
        <v>111</v>
      </c>
      <c r="R2850">
        <v>2843</v>
      </c>
      <c r="S2850" s="5">
        <v>43196</v>
      </c>
      <c r="T2850" s="6" t="s">
        <v>5583</v>
      </c>
      <c r="U2850" s="3" t="s">
        <v>122</v>
      </c>
      <c r="V2850" s="5">
        <v>43300</v>
      </c>
      <c r="W2850" s="5">
        <v>43300</v>
      </c>
    </row>
    <row r="2851" spans="1:23" x14ac:dyDescent="0.25">
      <c r="A2851">
        <v>2018</v>
      </c>
      <c r="B2851" s="5">
        <v>43191</v>
      </c>
      <c r="C2851" s="5">
        <v>43281</v>
      </c>
      <c r="D2851" t="s">
        <v>123</v>
      </c>
      <c r="E2851" t="s">
        <v>75</v>
      </c>
      <c r="F2851" t="s">
        <v>82</v>
      </c>
      <c r="G2851" t="s">
        <v>3928</v>
      </c>
      <c r="J2851">
        <v>1</v>
      </c>
      <c r="K2851" t="s">
        <v>125</v>
      </c>
      <c r="M2851" t="s">
        <v>3951</v>
      </c>
      <c r="N2851" t="s">
        <v>1083</v>
      </c>
      <c r="O2851" t="s">
        <v>389</v>
      </c>
      <c r="P2851" t="s">
        <v>110</v>
      </c>
      <c r="R2851">
        <v>2844</v>
      </c>
      <c r="S2851" s="5">
        <v>43196</v>
      </c>
      <c r="T2851" s="6" t="s">
        <v>5583</v>
      </c>
      <c r="U2851" s="3" t="s">
        <v>122</v>
      </c>
      <c r="V2851" s="5">
        <v>43300</v>
      </c>
      <c r="W2851" s="5">
        <v>43300</v>
      </c>
    </row>
    <row r="2852" spans="1:23" x14ac:dyDescent="0.25">
      <c r="A2852">
        <v>2018</v>
      </c>
      <c r="B2852" s="5">
        <v>43191</v>
      </c>
      <c r="C2852" s="5">
        <v>43281</v>
      </c>
      <c r="D2852" t="s">
        <v>123</v>
      </c>
      <c r="E2852" t="s">
        <v>75</v>
      </c>
      <c r="F2852" t="s">
        <v>82</v>
      </c>
      <c r="G2852" t="s">
        <v>3928</v>
      </c>
      <c r="J2852">
        <v>2</v>
      </c>
      <c r="K2852" t="s">
        <v>125</v>
      </c>
      <c r="M2852" t="s">
        <v>3952</v>
      </c>
      <c r="N2852" t="s">
        <v>479</v>
      </c>
      <c r="O2852" t="s">
        <v>3953</v>
      </c>
      <c r="P2852" t="s">
        <v>111</v>
      </c>
      <c r="R2852">
        <v>2845</v>
      </c>
      <c r="S2852" s="5">
        <v>43196</v>
      </c>
      <c r="T2852" s="6" t="s">
        <v>5583</v>
      </c>
      <c r="U2852" s="3" t="s">
        <v>122</v>
      </c>
      <c r="V2852" s="5">
        <v>43300</v>
      </c>
      <c r="W2852" s="5">
        <v>43300</v>
      </c>
    </row>
    <row r="2853" spans="1:23" x14ac:dyDescent="0.25">
      <c r="A2853">
        <v>2018</v>
      </c>
      <c r="B2853" s="5">
        <v>43191</v>
      </c>
      <c r="C2853" s="5">
        <v>43281</v>
      </c>
      <c r="D2853" t="s">
        <v>123</v>
      </c>
      <c r="E2853" t="s">
        <v>75</v>
      </c>
      <c r="F2853" t="s">
        <v>82</v>
      </c>
      <c r="G2853" t="s">
        <v>3928</v>
      </c>
      <c r="J2853">
        <v>3</v>
      </c>
      <c r="K2853" t="s">
        <v>125</v>
      </c>
      <c r="M2853" t="s">
        <v>3954</v>
      </c>
      <c r="N2853" t="s">
        <v>143</v>
      </c>
      <c r="O2853" t="s">
        <v>1062</v>
      </c>
      <c r="P2853" t="s">
        <v>110</v>
      </c>
      <c r="R2853">
        <v>2846</v>
      </c>
      <c r="S2853" s="5">
        <v>43196</v>
      </c>
      <c r="T2853" s="6" t="s">
        <v>5583</v>
      </c>
      <c r="U2853" s="3" t="s">
        <v>122</v>
      </c>
      <c r="V2853" s="5">
        <v>43300</v>
      </c>
      <c r="W2853" s="5">
        <v>43300</v>
      </c>
    </row>
    <row r="2854" spans="1:23" x14ac:dyDescent="0.25">
      <c r="A2854">
        <v>2018</v>
      </c>
      <c r="B2854" s="5">
        <v>43191</v>
      </c>
      <c r="C2854" s="5">
        <v>43281</v>
      </c>
      <c r="D2854" t="s">
        <v>123</v>
      </c>
      <c r="E2854" t="s">
        <v>75</v>
      </c>
      <c r="F2854" t="s">
        <v>82</v>
      </c>
      <c r="G2854" t="s">
        <v>3928</v>
      </c>
      <c r="J2854">
        <v>4</v>
      </c>
      <c r="K2854" t="s">
        <v>125</v>
      </c>
      <c r="M2854" t="s">
        <v>868</v>
      </c>
      <c r="N2854" t="s">
        <v>3943</v>
      </c>
      <c r="O2854" t="s">
        <v>164</v>
      </c>
      <c r="P2854" t="s">
        <v>111</v>
      </c>
      <c r="R2854">
        <v>2847</v>
      </c>
      <c r="S2854" s="5">
        <v>43196</v>
      </c>
      <c r="T2854" s="6" t="s">
        <v>5583</v>
      </c>
      <c r="U2854" s="3" t="s">
        <v>122</v>
      </c>
      <c r="V2854" s="5">
        <v>43300</v>
      </c>
      <c r="W2854" s="5">
        <v>43300</v>
      </c>
    </row>
    <row r="2855" spans="1:23" x14ac:dyDescent="0.25">
      <c r="A2855">
        <v>2018</v>
      </c>
      <c r="B2855" s="5">
        <v>43191</v>
      </c>
      <c r="C2855" s="5">
        <v>43281</v>
      </c>
      <c r="D2855" t="s">
        <v>123</v>
      </c>
      <c r="E2855" t="s">
        <v>75</v>
      </c>
      <c r="F2855" t="s">
        <v>82</v>
      </c>
      <c r="G2855" t="s">
        <v>3928</v>
      </c>
      <c r="J2855">
        <v>5</v>
      </c>
      <c r="K2855" t="s">
        <v>125</v>
      </c>
      <c r="M2855" t="s">
        <v>773</v>
      </c>
      <c r="N2855" t="s">
        <v>3955</v>
      </c>
      <c r="O2855" t="s">
        <v>317</v>
      </c>
      <c r="P2855" t="s">
        <v>110</v>
      </c>
      <c r="R2855">
        <v>2848</v>
      </c>
      <c r="S2855" s="5">
        <v>43196</v>
      </c>
      <c r="T2855" s="6" t="s">
        <v>5583</v>
      </c>
      <c r="U2855" s="3" t="s">
        <v>122</v>
      </c>
      <c r="V2855" s="5">
        <v>43300</v>
      </c>
      <c r="W2855" s="5">
        <v>43300</v>
      </c>
    </row>
    <row r="2856" spans="1:23" x14ac:dyDescent="0.25">
      <c r="A2856">
        <v>2018</v>
      </c>
      <c r="B2856" s="5">
        <v>43191</v>
      </c>
      <c r="C2856" s="5">
        <v>43281</v>
      </c>
      <c r="D2856" t="s">
        <v>123</v>
      </c>
      <c r="E2856" t="s">
        <v>75</v>
      </c>
      <c r="F2856" t="s">
        <v>82</v>
      </c>
      <c r="G2856" t="s">
        <v>3928</v>
      </c>
      <c r="J2856">
        <v>6</v>
      </c>
      <c r="K2856" t="s">
        <v>125</v>
      </c>
      <c r="M2856" t="s">
        <v>2551</v>
      </c>
      <c r="N2856" t="s">
        <v>229</v>
      </c>
      <c r="O2856" t="s">
        <v>130</v>
      </c>
      <c r="P2856" t="s">
        <v>111</v>
      </c>
      <c r="R2856">
        <v>2849</v>
      </c>
      <c r="S2856" s="5">
        <v>43196</v>
      </c>
      <c r="T2856" s="6" t="s">
        <v>5583</v>
      </c>
      <c r="U2856" s="3" t="s">
        <v>122</v>
      </c>
      <c r="V2856" s="5">
        <v>43300</v>
      </c>
      <c r="W2856" s="5">
        <v>43300</v>
      </c>
    </row>
    <row r="2857" spans="1:23" x14ac:dyDescent="0.25">
      <c r="A2857">
        <v>2018</v>
      </c>
      <c r="B2857" s="5">
        <v>43191</v>
      </c>
      <c r="C2857" s="5">
        <v>43281</v>
      </c>
      <c r="D2857" t="s">
        <v>123</v>
      </c>
      <c r="E2857" t="s">
        <v>75</v>
      </c>
      <c r="F2857" t="s">
        <v>82</v>
      </c>
      <c r="G2857" t="s">
        <v>3928</v>
      </c>
      <c r="J2857">
        <v>7</v>
      </c>
      <c r="K2857" t="s">
        <v>125</v>
      </c>
      <c r="M2857" t="s">
        <v>3956</v>
      </c>
      <c r="N2857" t="s">
        <v>164</v>
      </c>
      <c r="O2857" t="s">
        <v>1297</v>
      </c>
      <c r="P2857" t="s">
        <v>110</v>
      </c>
      <c r="R2857">
        <v>2850</v>
      </c>
      <c r="S2857" s="5">
        <v>43196</v>
      </c>
      <c r="T2857" s="6" t="s">
        <v>5583</v>
      </c>
      <c r="U2857" s="3" t="s">
        <v>122</v>
      </c>
      <c r="V2857" s="5">
        <v>43300</v>
      </c>
      <c r="W2857" s="5">
        <v>43300</v>
      </c>
    </row>
    <row r="2858" spans="1:23" x14ac:dyDescent="0.25">
      <c r="A2858">
        <v>2018</v>
      </c>
      <c r="B2858" s="5">
        <v>43191</v>
      </c>
      <c r="C2858" s="5">
        <v>43281</v>
      </c>
      <c r="D2858" t="s">
        <v>123</v>
      </c>
      <c r="E2858" t="s">
        <v>75</v>
      </c>
      <c r="F2858" t="s">
        <v>82</v>
      </c>
      <c r="G2858" t="s">
        <v>3928</v>
      </c>
      <c r="J2858">
        <v>8</v>
      </c>
      <c r="K2858" t="s">
        <v>125</v>
      </c>
      <c r="M2858" t="s">
        <v>722</v>
      </c>
      <c r="N2858" t="s">
        <v>235</v>
      </c>
      <c r="O2858" t="s">
        <v>170</v>
      </c>
      <c r="P2858" t="s">
        <v>111</v>
      </c>
      <c r="R2858">
        <v>2851</v>
      </c>
      <c r="S2858" s="5">
        <v>43196</v>
      </c>
      <c r="T2858" s="6" t="s">
        <v>5583</v>
      </c>
      <c r="U2858" s="3" t="s">
        <v>122</v>
      </c>
      <c r="V2858" s="5">
        <v>43300</v>
      </c>
      <c r="W2858" s="5">
        <v>43300</v>
      </c>
    </row>
    <row r="2859" spans="1:23" x14ac:dyDescent="0.25">
      <c r="A2859">
        <v>2018</v>
      </c>
      <c r="B2859" s="5">
        <v>43191</v>
      </c>
      <c r="C2859" s="5">
        <v>43281</v>
      </c>
      <c r="D2859" t="s">
        <v>123</v>
      </c>
      <c r="E2859" t="s">
        <v>72</v>
      </c>
      <c r="F2859" t="s">
        <v>82</v>
      </c>
      <c r="G2859" t="s">
        <v>3928</v>
      </c>
      <c r="J2859">
        <v>1</v>
      </c>
      <c r="K2859" t="s">
        <v>386</v>
      </c>
      <c r="M2859" t="s">
        <v>3957</v>
      </c>
      <c r="N2859" t="s">
        <v>372</v>
      </c>
      <c r="O2859" t="s">
        <v>295</v>
      </c>
      <c r="P2859" t="s">
        <v>111</v>
      </c>
      <c r="R2859">
        <v>2852</v>
      </c>
      <c r="S2859" s="5">
        <v>43235</v>
      </c>
      <c r="T2859" s="6" t="s">
        <v>5586</v>
      </c>
      <c r="U2859" s="3" t="s">
        <v>122</v>
      </c>
      <c r="V2859" s="5">
        <v>43300</v>
      </c>
      <c r="W2859" s="5">
        <v>43300</v>
      </c>
    </row>
    <row r="2860" spans="1:23" x14ac:dyDescent="0.25">
      <c r="A2860">
        <v>2018</v>
      </c>
      <c r="B2860" s="5">
        <v>43191</v>
      </c>
      <c r="C2860" s="5">
        <v>43281</v>
      </c>
      <c r="D2860" t="s">
        <v>123</v>
      </c>
      <c r="E2860" t="s">
        <v>73</v>
      </c>
      <c r="F2860" t="s">
        <v>82</v>
      </c>
      <c r="G2860" t="s">
        <v>3928</v>
      </c>
      <c r="J2860">
        <v>1</v>
      </c>
      <c r="K2860" t="s">
        <v>386</v>
      </c>
      <c r="M2860" t="s">
        <v>3958</v>
      </c>
      <c r="N2860" t="s">
        <v>225</v>
      </c>
      <c r="O2860" t="s">
        <v>129</v>
      </c>
      <c r="P2860" t="s">
        <v>110</v>
      </c>
      <c r="R2860">
        <v>2853</v>
      </c>
      <c r="S2860" s="5">
        <v>43235</v>
      </c>
      <c r="T2860" s="6" t="s">
        <v>5586</v>
      </c>
      <c r="U2860" s="3" t="s">
        <v>122</v>
      </c>
      <c r="V2860" s="5">
        <v>43300</v>
      </c>
      <c r="W2860" s="5">
        <v>43300</v>
      </c>
    </row>
    <row r="2861" spans="1:23" x14ac:dyDescent="0.25">
      <c r="A2861">
        <v>2018</v>
      </c>
      <c r="B2861" s="5">
        <v>43191</v>
      </c>
      <c r="C2861" s="5">
        <v>43281</v>
      </c>
      <c r="D2861" t="s">
        <v>123</v>
      </c>
      <c r="E2861" t="s">
        <v>75</v>
      </c>
      <c r="F2861" t="s">
        <v>82</v>
      </c>
      <c r="G2861" t="s">
        <v>3928</v>
      </c>
      <c r="J2861">
        <v>1</v>
      </c>
      <c r="K2861" t="s">
        <v>386</v>
      </c>
      <c r="M2861" t="s">
        <v>3959</v>
      </c>
      <c r="N2861" t="s">
        <v>818</v>
      </c>
      <c r="O2861" t="s">
        <v>550</v>
      </c>
      <c r="P2861" t="s">
        <v>111</v>
      </c>
      <c r="R2861">
        <v>2854</v>
      </c>
      <c r="S2861" s="5">
        <v>43235</v>
      </c>
      <c r="T2861" s="6" t="s">
        <v>5586</v>
      </c>
      <c r="U2861" s="3" t="s">
        <v>122</v>
      </c>
      <c r="V2861" s="5">
        <v>43300</v>
      </c>
      <c r="W2861" s="5">
        <v>43300</v>
      </c>
    </row>
    <row r="2862" spans="1:23" x14ac:dyDescent="0.25">
      <c r="A2862">
        <v>2018</v>
      </c>
      <c r="B2862" s="5">
        <v>43191</v>
      </c>
      <c r="C2862" s="5">
        <v>43281</v>
      </c>
      <c r="D2862" t="s">
        <v>123</v>
      </c>
      <c r="E2862" t="s">
        <v>75</v>
      </c>
      <c r="F2862" t="s">
        <v>82</v>
      </c>
      <c r="G2862" t="s">
        <v>3928</v>
      </c>
      <c r="J2862">
        <v>2</v>
      </c>
      <c r="K2862" t="s">
        <v>386</v>
      </c>
      <c r="M2862" t="s">
        <v>3960</v>
      </c>
      <c r="N2862" t="s">
        <v>1297</v>
      </c>
      <c r="O2862" t="s">
        <v>235</v>
      </c>
      <c r="P2862" t="s">
        <v>110</v>
      </c>
      <c r="R2862">
        <v>2855</v>
      </c>
      <c r="S2862" s="5">
        <v>43235</v>
      </c>
      <c r="T2862" s="6" t="s">
        <v>5586</v>
      </c>
      <c r="U2862" s="3" t="s">
        <v>122</v>
      </c>
      <c r="V2862" s="5">
        <v>43300</v>
      </c>
      <c r="W2862" s="5">
        <v>43300</v>
      </c>
    </row>
    <row r="2863" spans="1:23" x14ac:dyDescent="0.25">
      <c r="A2863">
        <v>2018</v>
      </c>
      <c r="B2863" s="5">
        <v>43191</v>
      </c>
      <c r="C2863" s="5">
        <v>43281</v>
      </c>
      <c r="D2863" t="s">
        <v>123</v>
      </c>
      <c r="E2863" t="s">
        <v>75</v>
      </c>
      <c r="F2863" t="s">
        <v>82</v>
      </c>
      <c r="G2863" t="s">
        <v>3928</v>
      </c>
      <c r="J2863">
        <v>3</v>
      </c>
      <c r="K2863" t="s">
        <v>386</v>
      </c>
      <c r="M2863" t="s">
        <v>1953</v>
      </c>
      <c r="N2863" t="s">
        <v>568</v>
      </c>
      <c r="O2863" t="s">
        <v>768</v>
      </c>
      <c r="P2863" t="s">
        <v>111</v>
      </c>
      <c r="R2863">
        <v>2856</v>
      </c>
      <c r="S2863" s="5">
        <v>43235</v>
      </c>
      <c r="T2863" s="6" t="s">
        <v>5586</v>
      </c>
      <c r="U2863" s="3" t="s">
        <v>122</v>
      </c>
      <c r="V2863" s="5">
        <v>43300</v>
      </c>
      <c r="W2863" s="5">
        <v>43300</v>
      </c>
    </row>
    <row r="2864" spans="1:23" x14ac:dyDescent="0.25">
      <c r="A2864">
        <v>2018</v>
      </c>
      <c r="B2864" s="5">
        <v>43191</v>
      </c>
      <c r="C2864" s="5">
        <v>43281</v>
      </c>
      <c r="D2864" t="s">
        <v>123</v>
      </c>
      <c r="E2864" t="s">
        <v>75</v>
      </c>
      <c r="F2864" t="s">
        <v>82</v>
      </c>
      <c r="G2864" t="s">
        <v>3928</v>
      </c>
      <c r="J2864">
        <v>4</v>
      </c>
      <c r="K2864" t="s">
        <v>386</v>
      </c>
      <c r="M2864" t="s">
        <v>268</v>
      </c>
      <c r="N2864" t="s">
        <v>389</v>
      </c>
      <c r="O2864" t="s">
        <v>129</v>
      </c>
      <c r="P2864" t="s">
        <v>110</v>
      </c>
      <c r="R2864">
        <v>2857</v>
      </c>
      <c r="S2864" s="5">
        <v>43235</v>
      </c>
      <c r="T2864" s="6" t="s">
        <v>5586</v>
      </c>
      <c r="U2864" s="3" t="s">
        <v>122</v>
      </c>
      <c r="V2864" s="5">
        <v>43300</v>
      </c>
      <c r="W2864" s="5">
        <v>43300</v>
      </c>
    </row>
    <row r="2865" spans="1:23" x14ac:dyDescent="0.25">
      <c r="A2865">
        <v>2018</v>
      </c>
      <c r="B2865" s="5">
        <v>43191</v>
      </c>
      <c r="C2865" s="5">
        <v>43281</v>
      </c>
      <c r="D2865" t="s">
        <v>123</v>
      </c>
      <c r="E2865" t="s">
        <v>75</v>
      </c>
      <c r="F2865" t="s">
        <v>82</v>
      </c>
      <c r="G2865" t="s">
        <v>3928</v>
      </c>
      <c r="J2865">
        <v>5</v>
      </c>
      <c r="K2865" t="s">
        <v>386</v>
      </c>
      <c r="M2865" t="s">
        <v>681</v>
      </c>
      <c r="N2865" t="s">
        <v>347</v>
      </c>
      <c r="O2865" t="s">
        <v>360</v>
      </c>
      <c r="P2865" t="s">
        <v>111</v>
      </c>
      <c r="R2865">
        <v>2858</v>
      </c>
      <c r="S2865" s="5">
        <v>43235</v>
      </c>
      <c r="T2865" s="6" t="s">
        <v>5586</v>
      </c>
      <c r="U2865" s="3" t="s">
        <v>122</v>
      </c>
      <c r="V2865" s="5">
        <v>43300</v>
      </c>
      <c r="W2865" s="5">
        <v>43300</v>
      </c>
    </row>
    <row r="2866" spans="1:23" x14ac:dyDescent="0.25">
      <c r="A2866">
        <v>2018</v>
      </c>
      <c r="B2866" s="5">
        <v>43191</v>
      </c>
      <c r="C2866" s="5">
        <v>43281</v>
      </c>
      <c r="D2866" t="s">
        <v>123</v>
      </c>
      <c r="E2866" t="s">
        <v>75</v>
      </c>
      <c r="F2866" t="s">
        <v>82</v>
      </c>
      <c r="G2866" t="s">
        <v>3928</v>
      </c>
      <c r="J2866">
        <v>6</v>
      </c>
      <c r="K2866" t="s">
        <v>386</v>
      </c>
      <c r="M2866" t="s">
        <v>390</v>
      </c>
      <c r="N2866" t="s">
        <v>1433</v>
      </c>
      <c r="O2866" t="s">
        <v>165</v>
      </c>
      <c r="P2866" t="s">
        <v>110</v>
      </c>
      <c r="R2866">
        <v>2859</v>
      </c>
      <c r="S2866" s="5">
        <v>43235</v>
      </c>
      <c r="T2866" s="6" t="s">
        <v>5586</v>
      </c>
      <c r="U2866" s="3" t="s">
        <v>122</v>
      </c>
      <c r="V2866" s="5">
        <v>43300</v>
      </c>
      <c r="W2866" s="5">
        <v>43300</v>
      </c>
    </row>
    <row r="2867" spans="1:23" x14ac:dyDescent="0.25">
      <c r="A2867">
        <v>2018</v>
      </c>
      <c r="B2867" s="5">
        <v>43191</v>
      </c>
      <c r="C2867" s="5">
        <v>43281</v>
      </c>
      <c r="D2867" t="s">
        <v>123</v>
      </c>
      <c r="E2867" t="s">
        <v>75</v>
      </c>
      <c r="F2867" t="s">
        <v>82</v>
      </c>
      <c r="G2867" t="s">
        <v>3928</v>
      </c>
      <c r="J2867">
        <v>7</v>
      </c>
      <c r="K2867" t="s">
        <v>386</v>
      </c>
      <c r="M2867" t="s">
        <v>712</v>
      </c>
      <c r="N2867" t="s">
        <v>389</v>
      </c>
      <c r="O2867" t="s">
        <v>644</v>
      </c>
      <c r="P2867" t="s">
        <v>111</v>
      </c>
      <c r="R2867">
        <v>2860</v>
      </c>
      <c r="S2867" s="5">
        <v>43235</v>
      </c>
      <c r="T2867" s="6" t="s">
        <v>5586</v>
      </c>
      <c r="U2867" s="3" t="s">
        <v>122</v>
      </c>
      <c r="V2867" s="5">
        <v>43300</v>
      </c>
      <c r="W2867" s="5">
        <v>43300</v>
      </c>
    </row>
    <row r="2868" spans="1:23" x14ac:dyDescent="0.25">
      <c r="A2868">
        <v>2018</v>
      </c>
      <c r="B2868" s="5">
        <v>43191</v>
      </c>
      <c r="C2868" s="5">
        <v>43281</v>
      </c>
      <c r="D2868" t="s">
        <v>123</v>
      </c>
      <c r="E2868" t="s">
        <v>75</v>
      </c>
      <c r="F2868" t="s">
        <v>82</v>
      </c>
      <c r="G2868" t="s">
        <v>3928</v>
      </c>
      <c r="J2868">
        <v>8</v>
      </c>
      <c r="K2868" t="s">
        <v>386</v>
      </c>
      <c r="M2868" t="s">
        <v>3961</v>
      </c>
      <c r="N2868" t="s">
        <v>717</v>
      </c>
      <c r="O2868" t="s">
        <v>1311</v>
      </c>
      <c r="P2868" t="s">
        <v>110</v>
      </c>
      <c r="R2868">
        <v>2861</v>
      </c>
      <c r="S2868" s="5">
        <v>43235</v>
      </c>
      <c r="T2868" s="6" t="s">
        <v>5586</v>
      </c>
      <c r="U2868" s="3" t="s">
        <v>122</v>
      </c>
      <c r="V2868" s="5">
        <v>43300</v>
      </c>
      <c r="W2868" s="5">
        <v>43300</v>
      </c>
    </row>
    <row r="2869" spans="1:23" x14ac:dyDescent="0.25">
      <c r="A2869">
        <v>2018</v>
      </c>
      <c r="B2869" s="5">
        <v>43191</v>
      </c>
      <c r="C2869" s="5">
        <v>43281</v>
      </c>
      <c r="D2869" t="s">
        <v>123</v>
      </c>
      <c r="E2869" t="s">
        <v>72</v>
      </c>
      <c r="F2869" t="s">
        <v>82</v>
      </c>
      <c r="G2869" t="s">
        <v>3928</v>
      </c>
      <c r="J2869">
        <v>1</v>
      </c>
      <c r="K2869" t="s">
        <v>127</v>
      </c>
      <c r="M2869" t="s">
        <v>3962</v>
      </c>
      <c r="N2869" t="s">
        <v>151</v>
      </c>
      <c r="O2869" t="s">
        <v>164</v>
      </c>
      <c r="P2869" t="s">
        <v>110</v>
      </c>
      <c r="R2869">
        <v>2862</v>
      </c>
      <c r="S2869" s="5">
        <v>43196</v>
      </c>
      <c r="T2869" s="6" t="s">
        <v>5588</v>
      </c>
      <c r="U2869" s="3" t="s">
        <v>122</v>
      </c>
      <c r="V2869" s="5">
        <v>43300</v>
      </c>
      <c r="W2869" s="5">
        <v>43300</v>
      </c>
    </row>
    <row r="2870" spans="1:23" x14ac:dyDescent="0.25">
      <c r="A2870">
        <v>2018</v>
      </c>
      <c r="B2870" s="5">
        <v>43191</v>
      </c>
      <c r="C2870" s="5">
        <v>43281</v>
      </c>
      <c r="D2870" t="s">
        <v>123</v>
      </c>
      <c r="E2870" t="s">
        <v>73</v>
      </c>
      <c r="F2870" t="s">
        <v>82</v>
      </c>
      <c r="G2870" t="s">
        <v>3928</v>
      </c>
      <c r="J2870">
        <v>1</v>
      </c>
      <c r="K2870" t="s">
        <v>127</v>
      </c>
      <c r="M2870" t="s">
        <v>557</v>
      </c>
      <c r="N2870" t="s">
        <v>488</v>
      </c>
      <c r="O2870" t="s">
        <v>1016</v>
      </c>
      <c r="P2870" t="s">
        <v>111</v>
      </c>
      <c r="R2870">
        <v>2863</v>
      </c>
      <c r="S2870" s="5">
        <v>43196</v>
      </c>
      <c r="T2870" s="6" t="s">
        <v>5588</v>
      </c>
      <c r="U2870" s="3" t="s">
        <v>122</v>
      </c>
      <c r="V2870" s="5">
        <v>43300</v>
      </c>
      <c r="W2870" s="5">
        <v>43300</v>
      </c>
    </row>
    <row r="2871" spans="1:23" x14ac:dyDescent="0.25">
      <c r="A2871">
        <v>2018</v>
      </c>
      <c r="B2871" s="5">
        <v>43191</v>
      </c>
      <c r="C2871" s="5">
        <v>43281</v>
      </c>
      <c r="D2871" t="s">
        <v>123</v>
      </c>
      <c r="E2871" t="s">
        <v>75</v>
      </c>
      <c r="F2871" t="s">
        <v>82</v>
      </c>
      <c r="G2871" t="s">
        <v>3928</v>
      </c>
      <c r="J2871">
        <v>1</v>
      </c>
      <c r="K2871" t="s">
        <v>127</v>
      </c>
      <c r="M2871" t="s">
        <v>3523</v>
      </c>
      <c r="N2871" t="s">
        <v>971</v>
      </c>
      <c r="O2871" t="s">
        <v>3963</v>
      </c>
      <c r="P2871" t="s">
        <v>110</v>
      </c>
      <c r="R2871">
        <v>2864</v>
      </c>
      <c r="S2871" s="5">
        <v>43196</v>
      </c>
      <c r="T2871" s="6" t="s">
        <v>5588</v>
      </c>
      <c r="U2871" s="3" t="s">
        <v>122</v>
      </c>
      <c r="V2871" s="5">
        <v>43300</v>
      </c>
      <c r="W2871" s="5">
        <v>43300</v>
      </c>
    </row>
    <row r="2872" spans="1:23" x14ac:dyDescent="0.25">
      <c r="A2872">
        <v>2018</v>
      </c>
      <c r="B2872" s="5">
        <v>43191</v>
      </c>
      <c r="C2872" s="5">
        <v>43281</v>
      </c>
      <c r="D2872" t="s">
        <v>123</v>
      </c>
      <c r="E2872" t="s">
        <v>75</v>
      </c>
      <c r="F2872" t="s">
        <v>82</v>
      </c>
      <c r="G2872" t="s">
        <v>3928</v>
      </c>
      <c r="J2872">
        <v>2</v>
      </c>
      <c r="K2872" t="s">
        <v>127</v>
      </c>
      <c r="M2872" t="s">
        <v>3964</v>
      </c>
      <c r="N2872" t="s">
        <v>143</v>
      </c>
      <c r="O2872" t="s">
        <v>1319</v>
      </c>
      <c r="P2872" t="s">
        <v>111</v>
      </c>
      <c r="R2872">
        <v>2865</v>
      </c>
      <c r="S2872" s="5">
        <v>43196</v>
      </c>
      <c r="T2872" s="6" t="s">
        <v>5588</v>
      </c>
      <c r="U2872" s="3" t="s">
        <v>122</v>
      </c>
      <c r="V2872" s="5">
        <v>43300</v>
      </c>
      <c r="W2872" s="5">
        <v>43300</v>
      </c>
    </row>
    <row r="2873" spans="1:23" x14ac:dyDescent="0.25">
      <c r="A2873">
        <v>2018</v>
      </c>
      <c r="B2873" s="5">
        <v>43191</v>
      </c>
      <c r="C2873" s="5">
        <v>43281</v>
      </c>
      <c r="D2873" t="s">
        <v>123</v>
      </c>
      <c r="E2873" t="s">
        <v>75</v>
      </c>
      <c r="F2873" t="s">
        <v>82</v>
      </c>
      <c r="G2873" t="s">
        <v>3928</v>
      </c>
      <c r="J2873">
        <v>3</v>
      </c>
      <c r="K2873" t="s">
        <v>127</v>
      </c>
      <c r="M2873" t="s">
        <v>3965</v>
      </c>
      <c r="N2873" t="s">
        <v>1066</v>
      </c>
      <c r="O2873" t="s">
        <v>768</v>
      </c>
      <c r="P2873" t="s">
        <v>110</v>
      </c>
      <c r="R2873">
        <v>2866</v>
      </c>
      <c r="S2873" s="5">
        <v>43196</v>
      </c>
      <c r="T2873" s="6" t="s">
        <v>5588</v>
      </c>
      <c r="U2873" s="3" t="s">
        <v>122</v>
      </c>
      <c r="V2873" s="5">
        <v>43300</v>
      </c>
      <c r="W2873" s="5">
        <v>43300</v>
      </c>
    </row>
    <row r="2874" spans="1:23" x14ac:dyDescent="0.25">
      <c r="A2874">
        <v>2018</v>
      </c>
      <c r="B2874" s="5">
        <v>43191</v>
      </c>
      <c r="C2874" s="5">
        <v>43281</v>
      </c>
      <c r="D2874" t="s">
        <v>123</v>
      </c>
      <c r="E2874" t="s">
        <v>75</v>
      </c>
      <c r="F2874" t="s">
        <v>82</v>
      </c>
      <c r="G2874" t="s">
        <v>3928</v>
      </c>
      <c r="J2874">
        <v>4</v>
      </c>
      <c r="K2874" t="s">
        <v>127</v>
      </c>
      <c r="M2874" t="s">
        <v>932</v>
      </c>
      <c r="N2874" t="s">
        <v>2167</v>
      </c>
      <c r="O2874" t="s">
        <v>164</v>
      </c>
      <c r="P2874" t="s">
        <v>111</v>
      </c>
      <c r="R2874">
        <v>2867</v>
      </c>
      <c r="S2874" s="5">
        <v>43196</v>
      </c>
      <c r="T2874" s="6" t="s">
        <v>5588</v>
      </c>
      <c r="U2874" s="3" t="s">
        <v>122</v>
      </c>
      <c r="V2874" s="5">
        <v>43300</v>
      </c>
      <c r="W2874" s="5">
        <v>43300</v>
      </c>
    </row>
    <row r="2875" spans="1:23" x14ac:dyDescent="0.25">
      <c r="A2875">
        <v>2018</v>
      </c>
      <c r="B2875" s="5">
        <v>43191</v>
      </c>
      <c r="C2875" s="5">
        <v>43281</v>
      </c>
      <c r="D2875" t="s">
        <v>123</v>
      </c>
      <c r="E2875" t="s">
        <v>75</v>
      </c>
      <c r="F2875" t="s">
        <v>82</v>
      </c>
      <c r="G2875" t="s">
        <v>3928</v>
      </c>
      <c r="J2875">
        <v>5</v>
      </c>
      <c r="K2875" t="s">
        <v>127</v>
      </c>
      <c r="M2875" t="s">
        <v>3966</v>
      </c>
      <c r="N2875" t="s">
        <v>143</v>
      </c>
      <c r="O2875" t="s">
        <v>1319</v>
      </c>
      <c r="P2875" t="s">
        <v>110</v>
      </c>
      <c r="R2875">
        <v>2868</v>
      </c>
      <c r="S2875" s="5">
        <v>43196</v>
      </c>
      <c r="T2875" s="6" t="s">
        <v>5588</v>
      </c>
      <c r="U2875" s="3" t="s">
        <v>122</v>
      </c>
      <c r="V2875" s="5">
        <v>43300</v>
      </c>
      <c r="W2875" s="5">
        <v>43300</v>
      </c>
    </row>
    <row r="2876" spans="1:23" x14ac:dyDescent="0.25">
      <c r="A2876">
        <v>2018</v>
      </c>
      <c r="B2876" s="5">
        <v>43191</v>
      </c>
      <c r="C2876" s="5">
        <v>43281</v>
      </c>
      <c r="D2876" t="s">
        <v>123</v>
      </c>
      <c r="E2876" t="s">
        <v>75</v>
      </c>
      <c r="F2876" t="s">
        <v>82</v>
      </c>
      <c r="G2876" t="s">
        <v>3928</v>
      </c>
      <c r="J2876">
        <v>6</v>
      </c>
      <c r="K2876" t="s">
        <v>127</v>
      </c>
      <c r="M2876" t="s">
        <v>3967</v>
      </c>
      <c r="N2876" t="s">
        <v>488</v>
      </c>
      <c r="O2876" t="s">
        <v>358</v>
      </c>
      <c r="P2876" t="s">
        <v>111</v>
      </c>
      <c r="R2876">
        <v>2869</v>
      </c>
      <c r="S2876" s="5">
        <v>43196</v>
      </c>
      <c r="T2876" s="6" t="s">
        <v>5588</v>
      </c>
      <c r="U2876" s="3" t="s">
        <v>122</v>
      </c>
      <c r="V2876" s="5">
        <v>43300</v>
      </c>
      <c r="W2876" s="5">
        <v>43300</v>
      </c>
    </row>
    <row r="2877" spans="1:23" x14ac:dyDescent="0.25">
      <c r="A2877">
        <v>2018</v>
      </c>
      <c r="B2877" s="5">
        <v>43191</v>
      </c>
      <c r="C2877" s="5">
        <v>43281</v>
      </c>
      <c r="D2877" t="s">
        <v>123</v>
      </c>
      <c r="E2877" t="s">
        <v>75</v>
      </c>
      <c r="F2877" t="s">
        <v>82</v>
      </c>
      <c r="G2877" t="s">
        <v>3928</v>
      </c>
      <c r="J2877">
        <v>7</v>
      </c>
      <c r="K2877" t="s">
        <v>127</v>
      </c>
      <c r="M2877" t="s">
        <v>3968</v>
      </c>
      <c r="N2877" t="s">
        <v>151</v>
      </c>
      <c r="O2877" t="s">
        <v>129</v>
      </c>
      <c r="P2877" t="s">
        <v>110</v>
      </c>
      <c r="R2877">
        <v>2870</v>
      </c>
      <c r="S2877" s="5">
        <v>43196</v>
      </c>
      <c r="T2877" s="6" t="s">
        <v>5588</v>
      </c>
      <c r="U2877" s="3" t="s">
        <v>122</v>
      </c>
      <c r="V2877" s="5">
        <v>43300</v>
      </c>
      <c r="W2877" s="5">
        <v>43300</v>
      </c>
    </row>
    <row r="2878" spans="1:23" x14ac:dyDescent="0.25">
      <c r="A2878">
        <v>2018</v>
      </c>
      <c r="B2878" s="5">
        <v>43191</v>
      </c>
      <c r="C2878" s="5">
        <v>43281</v>
      </c>
      <c r="D2878" t="s">
        <v>123</v>
      </c>
      <c r="E2878" t="s">
        <v>75</v>
      </c>
      <c r="F2878" t="s">
        <v>82</v>
      </c>
      <c r="G2878" t="s">
        <v>3928</v>
      </c>
      <c r="J2878">
        <v>8</v>
      </c>
      <c r="K2878" t="s">
        <v>127</v>
      </c>
      <c r="M2878" t="s">
        <v>3969</v>
      </c>
      <c r="N2878" t="s">
        <v>358</v>
      </c>
      <c r="O2878" t="s">
        <v>1066</v>
      </c>
      <c r="P2878" t="s">
        <v>111</v>
      </c>
      <c r="R2878">
        <v>2871</v>
      </c>
      <c r="S2878" s="5">
        <v>43196</v>
      </c>
      <c r="T2878" s="6" t="s">
        <v>5588</v>
      </c>
      <c r="U2878" s="3" t="s">
        <v>122</v>
      </c>
      <c r="V2878" s="5">
        <v>43300</v>
      </c>
      <c r="W2878" s="5">
        <v>43300</v>
      </c>
    </row>
    <row r="2879" spans="1:23" x14ac:dyDescent="0.25">
      <c r="A2879">
        <v>2018</v>
      </c>
      <c r="B2879" s="5">
        <v>43191</v>
      </c>
      <c r="C2879" s="5">
        <v>43281</v>
      </c>
      <c r="D2879" t="s">
        <v>123</v>
      </c>
      <c r="E2879" t="s">
        <v>72</v>
      </c>
      <c r="F2879" t="s">
        <v>82</v>
      </c>
      <c r="G2879" t="s">
        <v>3928</v>
      </c>
      <c r="J2879">
        <v>1</v>
      </c>
      <c r="K2879" t="s">
        <v>126</v>
      </c>
      <c r="M2879" t="s">
        <v>3572</v>
      </c>
      <c r="N2879" t="s">
        <v>1297</v>
      </c>
      <c r="O2879" t="s">
        <v>315</v>
      </c>
      <c r="P2879" t="s">
        <v>110</v>
      </c>
      <c r="R2879">
        <v>2872</v>
      </c>
      <c r="S2879" s="5">
        <v>43205</v>
      </c>
      <c r="T2879" s="6" t="s">
        <v>5585</v>
      </c>
      <c r="U2879" s="3" t="s">
        <v>122</v>
      </c>
      <c r="V2879" s="5">
        <v>43300</v>
      </c>
      <c r="W2879" s="5">
        <v>43300</v>
      </c>
    </row>
    <row r="2880" spans="1:23" x14ac:dyDescent="0.25">
      <c r="A2880">
        <v>2018</v>
      </c>
      <c r="B2880" s="5">
        <v>43191</v>
      </c>
      <c r="C2880" s="5">
        <v>43281</v>
      </c>
      <c r="D2880" t="s">
        <v>123</v>
      </c>
      <c r="E2880" t="s">
        <v>73</v>
      </c>
      <c r="F2880" t="s">
        <v>82</v>
      </c>
      <c r="G2880" t="s">
        <v>3928</v>
      </c>
      <c r="J2880">
        <v>1</v>
      </c>
      <c r="K2880" t="s">
        <v>126</v>
      </c>
      <c r="M2880" t="s">
        <v>3370</v>
      </c>
      <c r="N2880" t="s">
        <v>295</v>
      </c>
      <c r="O2880" t="s">
        <v>2167</v>
      </c>
      <c r="P2880" t="s">
        <v>111</v>
      </c>
      <c r="R2880">
        <v>2873</v>
      </c>
      <c r="S2880" s="5">
        <v>43205</v>
      </c>
      <c r="T2880" s="6" t="s">
        <v>5585</v>
      </c>
      <c r="U2880" s="3" t="s">
        <v>122</v>
      </c>
      <c r="V2880" s="5">
        <v>43300</v>
      </c>
      <c r="W2880" s="5">
        <v>43300</v>
      </c>
    </row>
    <row r="2881" spans="1:23" x14ac:dyDescent="0.25">
      <c r="A2881">
        <v>2018</v>
      </c>
      <c r="B2881" s="5">
        <v>43191</v>
      </c>
      <c r="C2881" s="5">
        <v>43281</v>
      </c>
      <c r="D2881" t="s">
        <v>123</v>
      </c>
      <c r="E2881" t="s">
        <v>75</v>
      </c>
      <c r="F2881" t="s">
        <v>82</v>
      </c>
      <c r="G2881" t="s">
        <v>3928</v>
      </c>
      <c r="J2881">
        <v>1</v>
      </c>
      <c r="K2881" t="s">
        <v>322</v>
      </c>
      <c r="M2881" t="s">
        <v>325</v>
      </c>
      <c r="N2881" t="s">
        <v>168</v>
      </c>
      <c r="O2881" t="s">
        <v>481</v>
      </c>
      <c r="P2881" t="s">
        <v>110</v>
      </c>
      <c r="R2881">
        <v>2874</v>
      </c>
      <c r="S2881" s="5">
        <v>43205</v>
      </c>
      <c r="T2881" s="6" t="s">
        <v>5585</v>
      </c>
      <c r="U2881" s="3" t="s">
        <v>122</v>
      </c>
      <c r="V2881" s="5">
        <v>43300</v>
      </c>
      <c r="W2881" s="5">
        <v>43300</v>
      </c>
    </row>
    <row r="2882" spans="1:23" x14ac:dyDescent="0.25">
      <c r="A2882">
        <v>2018</v>
      </c>
      <c r="B2882" s="5">
        <v>43191</v>
      </c>
      <c r="C2882" s="5">
        <v>43281</v>
      </c>
      <c r="D2882" t="s">
        <v>123</v>
      </c>
      <c r="E2882" t="s">
        <v>75</v>
      </c>
      <c r="F2882" t="s">
        <v>82</v>
      </c>
      <c r="G2882" t="s">
        <v>3928</v>
      </c>
      <c r="J2882">
        <v>2</v>
      </c>
      <c r="K2882" t="s">
        <v>322</v>
      </c>
      <c r="M2882" t="s">
        <v>413</v>
      </c>
      <c r="N2882" t="s">
        <v>129</v>
      </c>
      <c r="O2882" t="s">
        <v>1960</v>
      </c>
      <c r="P2882" t="s">
        <v>111</v>
      </c>
      <c r="R2882">
        <v>2875</v>
      </c>
      <c r="S2882" s="5">
        <v>43205</v>
      </c>
      <c r="T2882" s="6" t="s">
        <v>5585</v>
      </c>
      <c r="U2882" s="3" t="s">
        <v>122</v>
      </c>
      <c r="V2882" s="5">
        <v>43300</v>
      </c>
      <c r="W2882" s="5">
        <v>43300</v>
      </c>
    </row>
    <row r="2883" spans="1:23" x14ac:dyDescent="0.25">
      <c r="A2883">
        <v>2018</v>
      </c>
      <c r="B2883" s="5">
        <v>43191</v>
      </c>
      <c r="C2883" s="5">
        <v>43281</v>
      </c>
      <c r="D2883" t="s">
        <v>123</v>
      </c>
      <c r="E2883" t="s">
        <v>75</v>
      </c>
      <c r="F2883" t="s">
        <v>82</v>
      </c>
      <c r="G2883" t="s">
        <v>3928</v>
      </c>
      <c r="J2883">
        <v>3</v>
      </c>
      <c r="K2883" t="s">
        <v>322</v>
      </c>
      <c r="M2883" t="s">
        <v>1672</v>
      </c>
      <c r="N2883" t="s">
        <v>644</v>
      </c>
      <c r="O2883" t="s">
        <v>164</v>
      </c>
      <c r="P2883" t="s">
        <v>110</v>
      </c>
      <c r="R2883">
        <v>2876</v>
      </c>
      <c r="S2883" s="5">
        <v>43205</v>
      </c>
      <c r="T2883" s="6" t="s">
        <v>5585</v>
      </c>
      <c r="U2883" s="3" t="s">
        <v>122</v>
      </c>
      <c r="V2883" s="5">
        <v>43300</v>
      </c>
      <c r="W2883" s="5">
        <v>43300</v>
      </c>
    </row>
    <row r="2884" spans="1:23" x14ac:dyDescent="0.25">
      <c r="A2884">
        <v>2018</v>
      </c>
      <c r="B2884" s="5">
        <v>43191</v>
      </c>
      <c r="C2884" s="5">
        <v>43281</v>
      </c>
      <c r="D2884" t="s">
        <v>123</v>
      </c>
      <c r="E2884" t="s">
        <v>75</v>
      </c>
      <c r="F2884" t="s">
        <v>82</v>
      </c>
      <c r="G2884" t="s">
        <v>3928</v>
      </c>
      <c r="J2884">
        <v>4</v>
      </c>
      <c r="K2884" t="s">
        <v>322</v>
      </c>
      <c r="M2884" t="s">
        <v>1596</v>
      </c>
      <c r="N2884" t="s">
        <v>2220</v>
      </c>
      <c r="O2884" t="s">
        <v>1016</v>
      </c>
      <c r="P2884" t="s">
        <v>111</v>
      </c>
      <c r="R2884">
        <v>2877</v>
      </c>
      <c r="S2884" s="5">
        <v>43205</v>
      </c>
      <c r="T2884" s="6" t="s">
        <v>5585</v>
      </c>
      <c r="U2884" s="3" t="s">
        <v>122</v>
      </c>
      <c r="V2884" s="5">
        <v>43300</v>
      </c>
      <c r="W2884" s="5">
        <v>43300</v>
      </c>
    </row>
    <row r="2885" spans="1:23" x14ac:dyDescent="0.25">
      <c r="A2885">
        <v>2018</v>
      </c>
      <c r="B2885" s="5">
        <v>43191</v>
      </c>
      <c r="C2885" s="5">
        <v>43281</v>
      </c>
      <c r="D2885" t="s">
        <v>123</v>
      </c>
      <c r="E2885" t="s">
        <v>75</v>
      </c>
      <c r="F2885" t="s">
        <v>82</v>
      </c>
      <c r="G2885" t="s">
        <v>3928</v>
      </c>
      <c r="J2885">
        <v>5</v>
      </c>
      <c r="K2885" t="s">
        <v>322</v>
      </c>
      <c r="M2885" t="s">
        <v>3970</v>
      </c>
      <c r="N2885" t="s">
        <v>487</v>
      </c>
      <c r="O2885" t="s">
        <v>317</v>
      </c>
      <c r="P2885" t="s">
        <v>110</v>
      </c>
      <c r="R2885">
        <v>2878</v>
      </c>
      <c r="S2885" s="5">
        <v>43205</v>
      </c>
      <c r="T2885" s="6" t="s">
        <v>5585</v>
      </c>
      <c r="U2885" s="3" t="s">
        <v>122</v>
      </c>
      <c r="V2885" s="5">
        <v>43300</v>
      </c>
      <c r="W2885" s="5">
        <v>43300</v>
      </c>
    </row>
    <row r="2886" spans="1:23" x14ac:dyDescent="0.25">
      <c r="A2886">
        <v>2018</v>
      </c>
      <c r="B2886" s="5">
        <v>43191</v>
      </c>
      <c r="C2886" s="5">
        <v>43281</v>
      </c>
      <c r="D2886" t="s">
        <v>123</v>
      </c>
      <c r="E2886" t="s">
        <v>75</v>
      </c>
      <c r="F2886" t="s">
        <v>82</v>
      </c>
      <c r="G2886" t="s">
        <v>3928</v>
      </c>
      <c r="J2886">
        <v>6</v>
      </c>
      <c r="K2886" t="s">
        <v>322</v>
      </c>
      <c r="M2886" t="s">
        <v>311</v>
      </c>
      <c r="N2886" t="s">
        <v>899</v>
      </c>
      <c r="O2886" t="s">
        <v>564</v>
      </c>
      <c r="P2886" t="s">
        <v>111</v>
      </c>
      <c r="R2886">
        <v>2879</v>
      </c>
      <c r="S2886" s="5">
        <v>43205</v>
      </c>
      <c r="T2886" s="6" t="s">
        <v>5585</v>
      </c>
      <c r="U2886" s="3" t="s">
        <v>122</v>
      </c>
      <c r="V2886" s="5">
        <v>43300</v>
      </c>
      <c r="W2886" s="5">
        <v>43300</v>
      </c>
    </row>
    <row r="2887" spans="1:23" x14ac:dyDescent="0.25">
      <c r="A2887">
        <v>2018</v>
      </c>
      <c r="B2887" s="5">
        <v>43191</v>
      </c>
      <c r="C2887" s="5">
        <v>43281</v>
      </c>
      <c r="D2887" t="s">
        <v>123</v>
      </c>
      <c r="E2887" t="s">
        <v>75</v>
      </c>
      <c r="F2887" t="s">
        <v>82</v>
      </c>
      <c r="G2887" t="s">
        <v>3928</v>
      </c>
      <c r="J2887">
        <v>7</v>
      </c>
      <c r="K2887" t="s">
        <v>322</v>
      </c>
      <c r="M2887" t="s">
        <v>3971</v>
      </c>
      <c r="N2887" t="s">
        <v>768</v>
      </c>
      <c r="O2887" t="s">
        <v>3972</v>
      </c>
      <c r="P2887" t="s">
        <v>110</v>
      </c>
      <c r="R2887">
        <v>2880</v>
      </c>
      <c r="S2887" s="5">
        <v>43205</v>
      </c>
      <c r="T2887" s="6" t="s">
        <v>5585</v>
      </c>
      <c r="U2887" s="3" t="s">
        <v>122</v>
      </c>
      <c r="V2887" s="5">
        <v>43300</v>
      </c>
      <c r="W2887" s="5">
        <v>43300</v>
      </c>
    </row>
    <row r="2888" spans="1:23" x14ac:dyDescent="0.25">
      <c r="A2888">
        <v>2018</v>
      </c>
      <c r="B2888" s="5">
        <v>43191</v>
      </c>
      <c r="C2888" s="5">
        <v>43281</v>
      </c>
      <c r="D2888" t="s">
        <v>123</v>
      </c>
      <c r="E2888" t="s">
        <v>75</v>
      </c>
      <c r="F2888" t="s">
        <v>82</v>
      </c>
      <c r="G2888" t="s">
        <v>3928</v>
      </c>
      <c r="J2888">
        <v>8</v>
      </c>
      <c r="K2888" t="s">
        <v>322</v>
      </c>
      <c r="M2888" t="s">
        <v>3051</v>
      </c>
      <c r="N2888" t="s">
        <v>1016</v>
      </c>
      <c r="O2888" t="s">
        <v>2167</v>
      </c>
      <c r="P2888" t="s">
        <v>111</v>
      </c>
      <c r="R2888">
        <v>2881</v>
      </c>
      <c r="S2888" s="5">
        <v>43205</v>
      </c>
      <c r="T2888" s="6" t="s">
        <v>5585</v>
      </c>
      <c r="U2888" s="3" t="s">
        <v>122</v>
      </c>
      <c r="V2888" s="5">
        <v>43300</v>
      </c>
      <c r="W2888" s="5">
        <v>43300</v>
      </c>
    </row>
    <row r="2889" spans="1:23" x14ac:dyDescent="0.25">
      <c r="A2889">
        <v>2018</v>
      </c>
      <c r="B2889" s="5">
        <v>43191</v>
      </c>
      <c r="C2889" s="5">
        <v>43281</v>
      </c>
      <c r="D2889" t="s">
        <v>123</v>
      </c>
      <c r="E2889" t="s">
        <v>75</v>
      </c>
      <c r="F2889" t="s">
        <v>82</v>
      </c>
      <c r="G2889" t="s">
        <v>3928</v>
      </c>
      <c r="J2889">
        <v>1</v>
      </c>
      <c r="K2889" t="s">
        <v>334</v>
      </c>
      <c r="M2889" t="s">
        <v>1031</v>
      </c>
      <c r="N2889" t="s">
        <v>317</v>
      </c>
      <c r="O2889" t="s">
        <v>720</v>
      </c>
      <c r="P2889" t="s">
        <v>110</v>
      </c>
      <c r="R2889">
        <v>2882</v>
      </c>
      <c r="S2889" s="5">
        <v>43205</v>
      </c>
      <c r="T2889" s="6" t="s">
        <v>5585</v>
      </c>
      <c r="U2889" s="3" t="s">
        <v>122</v>
      </c>
      <c r="V2889" s="5">
        <v>43300</v>
      </c>
      <c r="W2889" s="5">
        <v>43300</v>
      </c>
    </row>
    <row r="2890" spans="1:23" x14ac:dyDescent="0.25">
      <c r="A2890">
        <v>2018</v>
      </c>
      <c r="B2890" s="5">
        <v>43191</v>
      </c>
      <c r="C2890" s="5">
        <v>43281</v>
      </c>
      <c r="D2890" t="s">
        <v>123</v>
      </c>
      <c r="E2890" t="s">
        <v>75</v>
      </c>
      <c r="F2890" t="s">
        <v>82</v>
      </c>
      <c r="G2890" t="s">
        <v>3928</v>
      </c>
      <c r="J2890">
        <v>2</v>
      </c>
      <c r="K2890" t="s">
        <v>334</v>
      </c>
      <c r="M2890" t="s">
        <v>516</v>
      </c>
      <c r="N2890" t="s">
        <v>658</v>
      </c>
      <c r="O2890" t="s">
        <v>548</v>
      </c>
      <c r="P2890" t="s">
        <v>111</v>
      </c>
      <c r="R2890">
        <v>2883</v>
      </c>
      <c r="S2890" s="5">
        <v>43205</v>
      </c>
      <c r="T2890" s="6" t="s">
        <v>5585</v>
      </c>
      <c r="U2890" s="3" t="s">
        <v>122</v>
      </c>
      <c r="V2890" s="5">
        <v>43300</v>
      </c>
      <c r="W2890" s="5">
        <v>43300</v>
      </c>
    </row>
    <row r="2891" spans="1:23" x14ac:dyDescent="0.25">
      <c r="A2891">
        <v>2018</v>
      </c>
      <c r="B2891" s="5">
        <v>43191</v>
      </c>
      <c r="C2891" s="5">
        <v>43281</v>
      </c>
      <c r="D2891" t="s">
        <v>123</v>
      </c>
      <c r="E2891" t="s">
        <v>75</v>
      </c>
      <c r="F2891" t="s">
        <v>82</v>
      </c>
      <c r="G2891" t="s">
        <v>3928</v>
      </c>
      <c r="J2891">
        <v>3</v>
      </c>
      <c r="K2891" t="s">
        <v>334</v>
      </c>
      <c r="M2891" t="s">
        <v>3973</v>
      </c>
      <c r="N2891" t="s">
        <v>203</v>
      </c>
      <c r="O2891" t="s">
        <v>899</v>
      </c>
      <c r="P2891" t="s">
        <v>110</v>
      </c>
      <c r="R2891">
        <v>2884</v>
      </c>
      <c r="S2891" s="5">
        <v>43205</v>
      </c>
      <c r="T2891" s="6" t="s">
        <v>5585</v>
      </c>
      <c r="U2891" s="3" t="s">
        <v>122</v>
      </c>
      <c r="V2891" s="5">
        <v>43300</v>
      </c>
      <c r="W2891" s="5">
        <v>43300</v>
      </c>
    </row>
    <row r="2892" spans="1:23" x14ac:dyDescent="0.25">
      <c r="A2892">
        <v>2018</v>
      </c>
      <c r="B2892" s="5">
        <v>43191</v>
      </c>
      <c r="C2892" s="5">
        <v>43281</v>
      </c>
      <c r="D2892" t="s">
        <v>123</v>
      </c>
      <c r="E2892" t="s">
        <v>75</v>
      </c>
      <c r="F2892" t="s">
        <v>82</v>
      </c>
      <c r="G2892" t="s">
        <v>3928</v>
      </c>
      <c r="J2892">
        <v>4</v>
      </c>
      <c r="K2892" t="s">
        <v>334</v>
      </c>
      <c r="M2892" t="s">
        <v>3051</v>
      </c>
      <c r="N2892" t="s">
        <v>1323</v>
      </c>
      <c r="O2892" t="s">
        <v>703</v>
      </c>
      <c r="P2892" t="s">
        <v>111</v>
      </c>
      <c r="R2892">
        <v>2885</v>
      </c>
      <c r="S2892" s="5">
        <v>43205</v>
      </c>
      <c r="T2892" s="6" t="s">
        <v>5585</v>
      </c>
      <c r="U2892" s="3" t="s">
        <v>122</v>
      </c>
      <c r="V2892" s="5">
        <v>43300</v>
      </c>
      <c r="W2892" s="5">
        <v>43300</v>
      </c>
    </row>
    <row r="2893" spans="1:23" x14ac:dyDescent="0.25">
      <c r="A2893">
        <v>2018</v>
      </c>
      <c r="B2893" s="5">
        <v>43191</v>
      </c>
      <c r="C2893" s="5">
        <v>43281</v>
      </c>
      <c r="D2893" t="s">
        <v>123</v>
      </c>
      <c r="E2893" t="s">
        <v>75</v>
      </c>
      <c r="F2893" t="s">
        <v>82</v>
      </c>
      <c r="G2893" t="s">
        <v>3928</v>
      </c>
      <c r="J2893">
        <v>5</v>
      </c>
      <c r="K2893" t="s">
        <v>334</v>
      </c>
      <c r="M2893" t="s">
        <v>622</v>
      </c>
      <c r="N2893" t="s">
        <v>235</v>
      </c>
      <c r="O2893" t="s">
        <v>164</v>
      </c>
      <c r="P2893" t="s">
        <v>110</v>
      </c>
      <c r="R2893">
        <v>2886</v>
      </c>
      <c r="S2893" s="5">
        <v>43205</v>
      </c>
      <c r="T2893" s="6" t="s">
        <v>5585</v>
      </c>
      <c r="U2893" s="3" t="s">
        <v>122</v>
      </c>
      <c r="V2893" s="5">
        <v>43300</v>
      </c>
      <c r="W2893" s="5">
        <v>43300</v>
      </c>
    </row>
    <row r="2894" spans="1:23" x14ac:dyDescent="0.25">
      <c r="A2894">
        <v>2018</v>
      </c>
      <c r="B2894" s="5">
        <v>43191</v>
      </c>
      <c r="C2894" s="5">
        <v>43281</v>
      </c>
      <c r="D2894" t="s">
        <v>123</v>
      </c>
      <c r="E2894" t="s">
        <v>75</v>
      </c>
      <c r="F2894" t="s">
        <v>82</v>
      </c>
      <c r="G2894" t="s">
        <v>3928</v>
      </c>
      <c r="J2894">
        <v>6</v>
      </c>
      <c r="K2894" t="s">
        <v>334</v>
      </c>
      <c r="M2894" t="s">
        <v>381</v>
      </c>
      <c r="N2894" t="s">
        <v>2207</v>
      </c>
      <c r="O2894" t="s">
        <v>315</v>
      </c>
      <c r="P2894" t="s">
        <v>111</v>
      </c>
      <c r="R2894">
        <v>2887</v>
      </c>
      <c r="S2894" s="5">
        <v>43205</v>
      </c>
      <c r="T2894" s="6" t="s">
        <v>5585</v>
      </c>
      <c r="U2894" s="3" t="s">
        <v>122</v>
      </c>
      <c r="V2894" s="5">
        <v>43300</v>
      </c>
      <c r="W2894" s="5">
        <v>43300</v>
      </c>
    </row>
    <row r="2895" spans="1:23" x14ac:dyDescent="0.25">
      <c r="A2895">
        <v>2018</v>
      </c>
      <c r="B2895" s="5">
        <v>43191</v>
      </c>
      <c r="C2895" s="5">
        <v>43281</v>
      </c>
      <c r="D2895" t="s">
        <v>123</v>
      </c>
      <c r="E2895" t="s">
        <v>75</v>
      </c>
      <c r="F2895" t="s">
        <v>82</v>
      </c>
      <c r="G2895" t="s">
        <v>3928</v>
      </c>
      <c r="J2895">
        <v>7</v>
      </c>
      <c r="K2895" t="s">
        <v>334</v>
      </c>
      <c r="M2895" t="s">
        <v>3974</v>
      </c>
      <c r="N2895" t="s">
        <v>563</v>
      </c>
      <c r="O2895" t="s">
        <v>627</v>
      </c>
      <c r="P2895" t="s">
        <v>110</v>
      </c>
      <c r="R2895">
        <v>2888</v>
      </c>
      <c r="S2895" s="5">
        <v>43205</v>
      </c>
      <c r="T2895" s="6" t="s">
        <v>5585</v>
      </c>
      <c r="U2895" s="3" t="s">
        <v>122</v>
      </c>
      <c r="V2895" s="5">
        <v>43300</v>
      </c>
      <c r="W2895" s="5">
        <v>43300</v>
      </c>
    </row>
    <row r="2896" spans="1:23" x14ac:dyDescent="0.25">
      <c r="A2896">
        <v>2018</v>
      </c>
      <c r="B2896" s="5">
        <v>43191</v>
      </c>
      <c r="C2896" s="5">
        <v>43281</v>
      </c>
      <c r="D2896" t="s">
        <v>123</v>
      </c>
      <c r="E2896" t="s">
        <v>75</v>
      </c>
      <c r="F2896" t="s">
        <v>82</v>
      </c>
      <c r="G2896" t="s">
        <v>3928</v>
      </c>
      <c r="J2896">
        <v>8</v>
      </c>
      <c r="K2896" t="s">
        <v>334</v>
      </c>
      <c r="M2896" t="s">
        <v>3975</v>
      </c>
      <c r="N2896" t="s">
        <v>1066</v>
      </c>
      <c r="O2896" t="s">
        <v>564</v>
      </c>
      <c r="P2896" t="s">
        <v>111</v>
      </c>
      <c r="R2896">
        <v>2889</v>
      </c>
      <c r="S2896" s="5">
        <v>43205</v>
      </c>
      <c r="T2896" s="6" t="s">
        <v>5585</v>
      </c>
      <c r="U2896" s="3" t="s">
        <v>122</v>
      </c>
      <c r="V2896" s="5">
        <v>43300</v>
      </c>
      <c r="W2896" s="5">
        <v>43300</v>
      </c>
    </row>
    <row r="2897" spans="1:23" x14ac:dyDescent="0.25">
      <c r="A2897">
        <v>2018</v>
      </c>
      <c r="B2897" s="5">
        <v>43191</v>
      </c>
      <c r="C2897" s="5">
        <v>43281</v>
      </c>
      <c r="D2897" t="s">
        <v>123</v>
      </c>
      <c r="E2897" t="s">
        <v>75</v>
      </c>
      <c r="F2897" t="s">
        <v>82</v>
      </c>
      <c r="G2897" t="s">
        <v>3928</v>
      </c>
      <c r="J2897">
        <v>1</v>
      </c>
      <c r="K2897" t="s">
        <v>361</v>
      </c>
      <c r="M2897" t="s">
        <v>3976</v>
      </c>
      <c r="N2897" t="s">
        <v>2222</v>
      </c>
      <c r="O2897" t="s">
        <v>471</v>
      </c>
      <c r="P2897" t="s">
        <v>110</v>
      </c>
      <c r="R2897">
        <v>2890</v>
      </c>
      <c r="S2897" s="5">
        <v>43205</v>
      </c>
      <c r="T2897" s="6" t="s">
        <v>5585</v>
      </c>
      <c r="U2897" s="3" t="s">
        <v>122</v>
      </c>
      <c r="V2897" s="5">
        <v>43300</v>
      </c>
      <c r="W2897" s="5">
        <v>43300</v>
      </c>
    </row>
    <row r="2898" spans="1:23" x14ac:dyDescent="0.25">
      <c r="A2898">
        <v>2018</v>
      </c>
      <c r="B2898" s="5">
        <v>43191</v>
      </c>
      <c r="C2898" s="5">
        <v>43281</v>
      </c>
      <c r="D2898" t="s">
        <v>123</v>
      </c>
      <c r="E2898" t="s">
        <v>75</v>
      </c>
      <c r="F2898" t="s">
        <v>82</v>
      </c>
      <c r="G2898" t="s">
        <v>3928</v>
      </c>
      <c r="J2898">
        <v>2</v>
      </c>
      <c r="K2898" t="s">
        <v>361</v>
      </c>
      <c r="M2898" t="s">
        <v>1398</v>
      </c>
      <c r="N2898" t="s">
        <v>249</v>
      </c>
      <c r="O2898" t="s">
        <v>130</v>
      </c>
      <c r="P2898" t="s">
        <v>111</v>
      </c>
      <c r="R2898">
        <v>2891</v>
      </c>
      <c r="S2898" s="5">
        <v>43205</v>
      </c>
      <c r="T2898" s="6" t="s">
        <v>5585</v>
      </c>
      <c r="U2898" s="3" t="s">
        <v>122</v>
      </c>
      <c r="V2898" s="5">
        <v>43300</v>
      </c>
      <c r="W2898" s="5">
        <v>43300</v>
      </c>
    </row>
    <row r="2899" spans="1:23" x14ac:dyDescent="0.25">
      <c r="A2899">
        <v>2018</v>
      </c>
      <c r="B2899" s="5">
        <v>43191</v>
      </c>
      <c r="C2899" s="5">
        <v>43281</v>
      </c>
      <c r="D2899" t="s">
        <v>123</v>
      </c>
      <c r="E2899" t="s">
        <v>75</v>
      </c>
      <c r="F2899" t="s">
        <v>82</v>
      </c>
      <c r="G2899" t="s">
        <v>3928</v>
      </c>
      <c r="J2899">
        <v>3</v>
      </c>
      <c r="K2899" t="s">
        <v>361</v>
      </c>
      <c r="M2899" t="s">
        <v>596</v>
      </c>
      <c r="N2899" t="s">
        <v>249</v>
      </c>
      <c r="O2899" t="s">
        <v>890</v>
      </c>
      <c r="P2899" t="s">
        <v>110</v>
      </c>
      <c r="R2899">
        <v>2892</v>
      </c>
      <c r="S2899" s="5">
        <v>43205</v>
      </c>
      <c r="T2899" s="6" t="s">
        <v>5585</v>
      </c>
      <c r="U2899" s="3" t="s">
        <v>122</v>
      </c>
      <c r="V2899" s="5">
        <v>43300</v>
      </c>
      <c r="W2899" s="5">
        <v>43300</v>
      </c>
    </row>
    <row r="2900" spans="1:23" x14ac:dyDescent="0.25">
      <c r="A2900">
        <v>2018</v>
      </c>
      <c r="B2900" s="5">
        <v>43191</v>
      </c>
      <c r="C2900" s="5">
        <v>43281</v>
      </c>
      <c r="D2900" t="s">
        <v>123</v>
      </c>
      <c r="E2900" t="s">
        <v>75</v>
      </c>
      <c r="F2900" t="s">
        <v>82</v>
      </c>
      <c r="G2900" t="s">
        <v>3928</v>
      </c>
      <c r="J2900">
        <v>4</v>
      </c>
      <c r="K2900" t="s">
        <v>361</v>
      </c>
      <c r="M2900" t="s">
        <v>847</v>
      </c>
      <c r="N2900" t="s">
        <v>608</v>
      </c>
      <c r="O2900" t="s">
        <v>488</v>
      </c>
      <c r="P2900" t="s">
        <v>111</v>
      </c>
      <c r="R2900">
        <v>2893</v>
      </c>
      <c r="S2900" s="5">
        <v>43205</v>
      </c>
      <c r="T2900" s="6" t="s">
        <v>5585</v>
      </c>
      <c r="U2900" s="3" t="s">
        <v>122</v>
      </c>
      <c r="V2900" s="5">
        <v>43300</v>
      </c>
      <c r="W2900" s="5">
        <v>43300</v>
      </c>
    </row>
    <row r="2901" spans="1:23" x14ac:dyDescent="0.25">
      <c r="A2901">
        <v>2018</v>
      </c>
      <c r="B2901" s="5">
        <v>43191</v>
      </c>
      <c r="C2901" s="5">
        <v>43281</v>
      </c>
      <c r="D2901" t="s">
        <v>123</v>
      </c>
      <c r="E2901" t="s">
        <v>75</v>
      </c>
      <c r="F2901" t="s">
        <v>82</v>
      </c>
      <c r="G2901" t="s">
        <v>3928</v>
      </c>
      <c r="J2901">
        <v>5</v>
      </c>
      <c r="K2901" t="s">
        <v>361</v>
      </c>
      <c r="M2901" t="s">
        <v>3977</v>
      </c>
      <c r="N2901" t="s">
        <v>564</v>
      </c>
      <c r="O2901" t="s">
        <v>129</v>
      </c>
      <c r="P2901" t="s">
        <v>110</v>
      </c>
      <c r="R2901">
        <v>2894</v>
      </c>
      <c r="S2901" s="5">
        <v>43205</v>
      </c>
      <c r="T2901" s="6" t="s">
        <v>5585</v>
      </c>
      <c r="U2901" s="3" t="s">
        <v>122</v>
      </c>
      <c r="V2901" s="5">
        <v>43300</v>
      </c>
      <c r="W2901" s="5">
        <v>43300</v>
      </c>
    </row>
    <row r="2902" spans="1:23" x14ac:dyDescent="0.25">
      <c r="A2902">
        <v>2018</v>
      </c>
      <c r="B2902" s="5">
        <v>43191</v>
      </c>
      <c r="C2902" s="5">
        <v>43281</v>
      </c>
      <c r="D2902" t="s">
        <v>123</v>
      </c>
      <c r="E2902" t="s">
        <v>75</v>
      </c>
      <c r="F2902" t="s">
        <v>82</v>
      </c>
      <c r="G2902" t="s">
        <v>3928</v>
      </c>
      <c r="J2902">
        <v>6</v>
      </c>
      <c r="K2902" t="s">
        <v>361</v>
      </c>
      <c r="M2902" t="s">
        <v>3268</v>
      </c>
      <c r="N2902" t="s">
        <v>844</v>
      </c>
      <c r="O2902" t="s">
        <v>855</v>
      </c>
      <c r="P2902" t="s">
        <v>111</v>
      </c>
      <c r="R2902">
        <v>2895</v>
      </c>
      <c r="S2902" s="5">
        <v>43205</v>
      </c>
      <c r="T2902" s="6" t="s">
        <v>5585</v>
      </c>
      <c r="U2902" s="3" t="s">
        <v>122</v>
      </c>
      <c r="V2902" s="5">
        <v>43300</v>
      </c>
      <c r="W2902" s="5">
        <v>43300</v>
      </c>
    </row>
    <row r="2903" spans="1:23" x14ac:dyDescent="0.25">
      <c r="A2903">
        <v>2018</v>
      </c>
      <c r="B2903" s="5">
        <v>43191</v>
      </c>
      <c r="C2903" s="5">
        <v>43281</v>
      </c>
      <c r="D2903" t="s">
        <v>123</v>
      </c>
      <c r="E2903" t="s">
        <v>75</v>
      </c>
      <c r="F2903" t="s">
        <v>82</v>
      </c>
      <c r="G2903" t="s">
        <v>3928</v>
      </c>
      <c r="J2903">
        <v>7</v>
      </c>
      <c r="K2903" t="s">
        <v>361</v>
      </c>
      <c r="M2903" t="s">
        <v>3978</v>
      </c>
      <c r="N2903" t="s">
        <v>405</v>
      </c>
      <c r="O2903" t="s">
        <v>528</v>
      </c>
      <c r="P2903" t="s">
        <v>110</v>
      </c>
      <c r="R2903">
        <v>2896</v>
      </c>
      <c r="S2903" s="5">
        <v>43205</v>
      </c>
      <c r="T2903" s="6" t="s">
        <v>5585</v>
      </c>
      <c r="U2903" s="3" t="s">
        <v>122</v>
      </c>
      <c r="V2903" s="5">
        <v>43300</v>
      </c>
      <c r="W2903" s="5">
        <v>43300</v>
      </c>
    </row>
    <row r="2904" spans="1:23" x14ac:dyDescent="0.25">
      <c r="A2904">
        <v>2018</v>
      </c>
      <c r="B2904" s="5">
        <v>43191</v>
      </c>
      <c r="C2904" s="5">
        <v>43281</v>
      </c>
      <c r="D2904" t="s">
        <v>123</v>
      </c>
      <c r="E2904" t="s">
        <v>75</v>
      </c>
      <c r="F2904" t="s">
        <v>82</v>
      </c>
      <c r="G2904" t="s">
        <v>3928</v>
      </c>
      <c r="J2904">
        <v>8</v>
      </c>
      <c r="K2904" t="s">
        <v>361</v>
      </c>
      <c r="M2904" t="s">
        <v>799</v>
      </c>
      <c r="N2904" t="s">
        <v>844</v>
      </c>
      <c r="O2904" t="s">
        <v>684</v>
      </c>
      <c r="P2904" t="s">
        <v>111</v>
      </c>
      <c r="R2904">
        <v>2897</v>
      </c>
      <c r="S2904" s="5">
        <v>43205</v>
      </c>
      <c r="T2904" s="6" t="s">
        <v>5585</v>
      </c>
      <c r="U2904" s="3" t="s">
        <v>122</v>
      </c>
      <c r="V2904" s="5">
        <v>43300</v>
      </c>
      <c r="W2904" s="5">
        <v>43300</v>
      </c>
    </row>
    <row r="2905" spans="1:23" x14ac:dyDescent="0.25">
      <c r="A2905">
        <v>2018</v>
      </c>
      <c r="B2905" s="5">
        <v>43191</v>
      </c>
      <c r="C2905" s="5">
        <v>43281</v>
      </c>
      <c r="D2905" t="s">
        <v>123</v>
      </c>
      <c r="E2905" t="s">
        <v>72</v>
      </c>
      <c r="F2905" t="s">
        <v>82</v>
      </c>
      <c r="G2905" t="s">
        <v>3979</v>
      </c>
      <c r="J2905">
        <v>1</v>
      </c>
      <c r="K2905" t="s">
        <v>139</v>
      </c>
      <c r="M2905" t="s">
        <v>362</v>
      </c>
      <c r="N2905" t="s">
        <v>826</v>
      </c>
      <c r="O2905" t="s">
        <v>265</v>
      </c>
      <c r="P2905" t="s">
        <v>111</v>
      </c>
      <c r="R2905">
        <v>2898</v>
      </c>
      <c r="S2905" s="5">
        <v>43196</v>
      </c>
      <c r="T2905" s="6" t="s">
        <v>5579</v>
      </c>
      <c r="U2905" s="3" t="s">
        <v>122</v>
      </c>
      <c r="V2905" s="5">
        <v>43300</v>
      </c>
      <c r="W2905" s="5">
        <v>43300</v>
      </c>
    </row>
    <row r="2906" spans="1:23" x14ac:dyDescent="0.25">
      <c r="A2906">
        <v>2018</v>
      </c>
      <c r="B2906" s="5">
        <v>43191</v>
      </c>
      <c r="C2906" s="5">
        <v>43281</v>
      </c>
      <c r="D2906" t="s">
        <v>123</v>
      </c>
      <c r="E2906" t="s">
        <v>73</v>
      </c>
      <c r="F2906" t="s">
        <v>82</v>
      </c>
      <c r="G2906" t="s">
        <v>3979</v>
      </c>
      <c r="J2906">
        <v>1</v>
      </c>
      <c r="K2906" t="s">
        <v>139</v>
      </c>
      <c r="M2906" t="s">
        <v>1303</v>
      </c>
      <c r="N2906" t="s">
        <v>3980</v>
      </c>
      <c r="O2906" t="s">
        <v>483</v>
      </c>
      <c r="P2906" t="s">
        <v>110</v>
      </c>
      <c r="R2906">
        <v>2899</v>
      </c>
      <c r="S2906" s="5">
        <v>43196</v>
      </c>
      <c r="T2906" s="6" t="s">
        <v>5579</v>
      </c>
      <c r="U2906" s="3" t="s">
        <v>122</v>
      </c>
      <c r="V2906" s="5">
        <v>43300</v>
      </c>
      <c r="W2906" s="5">
        <v>43300</v>
      </c>
    </row>
    <row r="2907" spans="1:23" x14ac:dyDescent="0.25">
      <c r="A2907">
        <v>2018</v>
      </c>
      <c r="B2907" s="5">
        <v>43191</v>
      </c>
      <c r="C2907" s="5">
        <v>43281</v>
      </c>
      <c r="D2907" t="s">
        <v>123</v>
      </c>
      <c r="E2907" t="s">
        <v>75</v>
      </c>
      <c r="F2907" t="s">
        <v>82</v>
      </c>
      <c r="G2907" t="s">
        <v>3979</v>
      </c>
      <c r="J2907">
        <v>1</v>
      </c>
      <c r="K2907" t="s">
        <v>139</v>
      </c>
      <c r="M2907" t="s">
        <v>2559</v>
      </c>
      <c r="N2907" t="s">
        <v>3981</v>
      </c>
      <c r="O2907" t="s">
        <v>2148</v>
      </c>
      <c r="P2907" t="s">
        <v>111</v>
      </c>
      <c r="R2907">
        <v>2900</v>
      </c>
      <c r="S2907" s="5">
        <v>43196</v>
      </c>
      <c r="T2907" s="6" t="s">
        <v>5579</v>
      </c>
      <c r="U2907" s="3" t="s">
        <v>122</v>
      </c>
      <c r="V2907" s="5">
        <v>43300</v>
      </c>
      <c r="W2907" s="5">
        <v>43300</v>
      </c>
    </row>
    <row r="2908" spans="1:23" x14ac:dyDescent="0.25">
      <c r="A2908">
        <v>2018</v>
      </c>
      <c r="B2908" s="5">
        <v>43191</v>
      </c>
      <c r="C2908" s="5">
        <v>43281</v>
      </c>
      <c r="D2908" t="s">
        <v>123</v>
      </c>
      <c r="E2908" t="s">
        <v>75</v>
      </c>
      <c r="F2908" t="s">
        <v>82</v>
      </c>
      <c r="G2908" t="s">
        <v>3979</v>
      </c>
      <c r="J2908">
        <v>2</v>
      </c>
      <c r="K2908" t="s">
        <v>139</v>
      </c>
      <c r="M2908" t="s">
        <v>2658</v>
      </c>
      <c r="N2908" t="s">
        <v>3982</v>
      </c>
      <c r="P2908" t="s">
        <v>110</v>
      </c>
      <c r="R2908">
        <v>2901</v>
      </c>
      <c r="S2908" s="5">
        <v>43196</v>
      </c>
      <c r="T2908" s="6" t="s">
        <v>5579</v>
      </c>
      <c r="U2908" s="3" t="s">
        <v>122</v>
      </c>
      <c r="V2908" s="5">
        <v>43300</v>
      </c>
      <c r="W2908" s="5">
        <v>43300</v>
      </c>
    </row>
    <row r="2909" spans="1:23" x14ac:dyDescent="0.25">
      <c r="A2909">
        <v>2018</v>
      </c>
      <c r="B2909" s="5">
        <v>43191</v>
      </c>
      <c r="C2909" s="5">
        <v>43281</v>
      </c>
      <c r="D2909" t="s">
        <v>123</v>
      </c>
      <c r="E2909" t="s">
        <v>75</v>
      </c>
      <c r="F2909" t="s">
        <v>82</v>
      </c>
      <c r="G2909" t="s">
        <v>3979</v>
      </c>
      <c r="J2909">
        <v>3</v>
      </c>
      <c r="K2909" t="s">
        <v>139</v>
      </c>
      <c r="M2909" t="s">
        <v>1017</v>
      </c>
      <c r="N2909" t="s">
        <v>143</v>
      </c>
      <c r="O2909" t="s">
        <v>1066</v>
      </c>
      <c r="P2909" t="s">
        <v>111</v>
      </c>
      <c r="R2909">
        <v>2902</v>
      </c>
      <c r="S2909" s="5">
        <v>43196</v>
      </c>
      <c r="T2909" s="6" t="s">
        <v>5579</v>
      </c>
      <c r="U2909" s="3" t="s">
        <v>122</v>
      </c>
      <c r="V2909" s="5">
        <v>43300</v>
      </c>
      <c r="W2909" s="5">
        <v>43300</v>
      </c>
    </row>
    <row r="2910" spans="1:23" x14ac:dyDescent="0.25">
      <c r="A2910">
        <v>2018</v>
      </c>
      <c r="B2910" s="5">
        <v>43191</v>
      </c>
      <c r="C2910" s="5">
        <v>43281</v>
      </c>
      <c r="D2910" t="s">
        <v>123</v>
      </c>
      <c r="E2910" t="s">
        <v>75</v>
      </c>
      <c r="F2910" t="s">
        <v>82</v>
      </c>
      <c r="G2910" t="s">
        <v>3979</v>
      </c>
      <c r="J2910">
        <v>4</v>
      </c>
      <c r="K2910" t="s">
        <v>139</v>
      </c>
      <c r="M2910" t="s">
        <v>3344</v>
      </c>
      <c r="N2910" t="s">
        <v>290</v>
      </c>
      <c r="O2910" t="s">
        <v>2148</v>
      </c>
      <c r="P2910" t="s">
        <v>110</v>
      </c>
      <c r="R2910">
        <v>2903</v>
      </c>
      <c r="S2910" s="5">
        <v>43196</v>
      </c>
      <c r="T2910" s="6" t="s">
        <v>5579</v>
      </c>
      <c r="U2910" s="3" t="s">
        <v>122</v>
      </c>
      <c r="V2910" s="5">
        <v>43300</v>
      </c>
      <c r="W2910" s="5">
        <v>43300</v>
      </c>
    </row>
    <row r="2911" spans="1:23" x14ac:dyDescent="0.25">
      <c r="A2911">
        <v>2018</v>
      </c>
      <c r="B2911" s="5">
        <v>43191</v>
      </c>
      <c r="C2911" s="5">
        <v>43281</v>
      </c>
      <c r="D2911" t="s">
        <v>123</v>
      </c>
      <c r="E2911" t="s">
        <v>75</v>
      </c>
      <c r="F2911" t="s">
        <v>82</v>
      </c>
      <c r="G2911" t="s">
        <v>3979</v>
      </c>
      <c r="J2911">
        <v>5</v>
      </c>
      <c r="K2911" t="s">
        <v>139</v>
      </c>
      <c r="M2911" t="s">
        <v>3983</v>
      </c>
      <c r="N2911" t="s">
        <v>3319</v>
      </c>
      <c r="O2911" t="s">
        <v>2025</v>
      </c>
      <c r="P2911" t="s">
        <v>111</v>
      </c>
      <c r="R2911">
        <v>2904</v>
      </c>
      <c r="S2911" s="5">
        <v>43196</v>
      </c>
      <c r="T2911" s="6" t="s">
        <v>5579</v>
      </c>
      <c r="U2911" s="3" t="s">
        <v>122</v>
      </c>
      <c r="V2911" s="5">
        <v>43300</v>
      </c>
      <c r="W2911" s="5">
        <v>43300</v>
      </c>
    </row>
    <row r="2912" spans="1:23" x14ac:dyDescent="0.25">
      <c r="A2912">
        <v>2018</v>
      </c>
      <c r="B2912" s="5">
        <v>43191</v>
      </c>
      <c r="C2912" s="5">
        <v>43281</v>
      </c>
      <c r="D2912" t="s">
        <v>123</v>
      </c>
      <c r="E2912" t="s">
        <v>75</v>
      </c>
      <c r="F2912" t="s">
        <v>82</v>
      </c>
      <c r="G2912" t="s">
        <v>3979</v>
      </c>
      <c r="J2912">
        <v>6</v>
      </c>
      <c r="K2912" t="s">
        <v>139</v>
      </c>
      <c r="M2912" t="s">
        <v>751</v>
      </c>
      <c r="N2912" t="s">
        <v>310</v>
      </c>
      <c r="O2912" t="s">
        <v>315</v>
      </c>
      <c r="P2912" t="s">
        <v>110</v>
      </c>
      <c r="R2912">
        <v>2905</v>
      </c>
      <c r="S2912" s="5">
        <v>43196</v>
      </c>
      <c r="T2912" s="6" t="s">
        <v>5579</v>
      </c>
      <c r="U2912" s="3" t="s">
        <v>122</v>
      </c>
      <c r="V2912" s="5">
        <v>43300</v>
      </c>
      <c r="W2912" s="5">
        <v>43300</v>
      </c>
    </row>
    <row r="2913" spans="1:23" x14ac:dyDescent="0.25">
      <c r="A2913">
        <v>2018</v>
      </c>
      <c r="B2913" s="5">
        <v>43191</v>
      </c>
      <c r="C2913" s="5">
        <v>43281</v>
      </c>
      <c r="D2913" t="s">
        <v>123</v>
      </c>
      <c r="E2913" t="s">
        <v>75</v>
      </c>
      <c r="F2913" t="s">
        <v>82</v>
      </c>
      <c r="G2913" t="s">
        <v>3979</v>
      </c>
      <c r="J2913">
        <v>7</v>
      </c>
      <c r="K2913" t="s">
        <v>139</v>
      </c>
      <c r="M2913" t="s">
        <v>240</v>
      </c>
      <c r="N2913" t="s">
        <v>277</v>
      </c>
      <c r="O2913" t="s">
        <v>3984</v>
      </c>
      <c r="P2913" t="s">
        <v>111</v>
      </c>
      <c r="R2913">
        <v>2906</v>
      </c>
      <c r="S2913" s="5">
        <v>43196</v>
      </c>
      <c r="T2913" s="6" t="s">
        <v>5579</v>
      </c>
      <c r="U2913" s="3" t="s">
        <v>122</v>
      </c>
      <c r="V2913" s="5">
        <v>43300</v>
      </c>
      <c r="W2913" s="5">
        <v>43300</v>
      </c>
    </row>
    <row r="2914" spans="1:23" x14ac:dyDescent="0.25">
      <c r="A2914">
        <v>2018</v>
      </c>
      <c r="B2914" s="5">
        <v>43191</v>
      </c>
      <c r="C2914" s="5">
        <v>43281</v>
      </c>
      <c r="D2914" t="s">
        <v>123</v>
      </c>
      <c r="E2914" t="s">
        <v>75</v>
      </c>
      <c r="F2914" t="s">
        <v>82</v>
      </c>
      <c r="G2914" t="s">
        <v>3979</v>
      </c>
      <c r="J2914">
        <v>8</v>
      </c>
      <c r="K2914" t="s">
        <v>139</v>
      </c>
      <c r="M2914" t="s">
        <v>3572</v>
      </c>
      <c r="N2914" t="s">
        <v>3985</v>
      </c>
      <c r="O2914" t="s">
        <v>360</v>
      </c>
      <c r="P2914" t="s">
        <v>110</v>
      </c>
      <c r="R2914">
        <v>2907</v>
      </c>
      <c r="S2914" s="5">
        <v>43196</v>
      </c>
      <c r="T2914" s="6" t="s">
        <v>5579</v>
      </c>
      <c r="U2914" s="3" t="s">
        <v>122</v>
      </c>
      <c r="V2914" s="5">
        <v>43300</v>
      </c>
      <c r="W2914" s="5">
        <v>43300</v>
      </c>
    </row>
    <row r="2915" spans="1:23" x14ac:dyDescent="0.25">
      <c r="A2915">
        <v>2018</v>
      </c>
      <c r="B2915" s="5">
        <v>43191</v>
      </c>
      <c r="C2915" s="5">
        <v>43281</v>
      </c>
      <c r="D2915" t="s">
        <v>123</v>
      </c>
      <c r="E2915" t="s">
        <v>75</v>
      </c>
      <c r="F2915" t="s">
        <v>82</v>
      </c>
      <c r="G2915" t="s">
        <v>3979</v>
      </c>
      <c r="J2915">
        <v>9</v>
      </c>
      <c r="K2915" t="s">
        <v>139</v>
      </c>
      <c r="M2915" t="s">
        <v>516</v>
      </c>
      <c r="N2915" t="s">
        <v>786</v>
      </c>
      <c r="O2915" t="s">
        <v>344</v>
      </c>
      <c r="P2915" t="s">
        <v>111</v>
      </c>
      <c r="R2915">
        <v>2908</v>
      </c>
      <c r="S2915" s="5">
        <v>43196</v>
      </c>
      <c r="T2915" s="6" t="s">
        <v>5579</v>
      </c>
      <c r="U2915" s="3" t="s">
        <v>122</v>
      </c>
      <c r="V2915" s="5">
        <v>43300</v>
      </c>
      <c r="W2915" s="5">
        <v>43300</v>
      </c>
    </row>
    <row r="2916" spans="1:23" x14ac:dyDescent="0.25">
      <c r="A2916">
        <v>2018</v>
      </c>
      <c r="B2916" s="5">
        <v>43191</v>
      </c>
      <c r="C2916" s="5">
        <v>43281</v>
      </c>
      <c r="D2916" t="s">
        <v>123</v>
      </c>
      <c r="E2916" t="s">
        <v>75</v>
      </c>
      <c r="F2916" t="s">
        <v>82</v>
      </c>
      <c r="G2916" t="s">
        <v>3979</v>
      </c>
      <c r="J2916">
        <v>10</v>
      </c>
      <c r="K2916" t="s">
        <v>139</v>
      </c>
      <c r="M2916" t="s">
        <v>633</v>
      </c>
      <c r="N2916" t="s">
        <v>343</v>
      </c>
      <c r="O2916" t="s">
        <v>295</v>
      </c>
      <c r="P2916" t="s">
        <v>110</v>
      </c>
      <c r="R2916">
        <v>2909</v>
      </c>
      <c r="S2916" s="5">
        <v>43196</v>
      </c>
      <c r="T2916" s="6" t="s">
        <v>5579</v>
      </c>
      <c r="U2916" s="3" t="s">
        <v>122</v>
      </c>
      <c r="V2916" s="5">
        <v>43300</v>
      </c>
      <c r="W2916" s="5">
        <v>43300</v>
      </c>
    </row>
    <row r="2917" spans="1:23" x14ac:dyDescent="0.25">
      <c r="A2917">
        <v>2018</v>
      </c>
      <c r="B2917" s="5">
        <v>43191</v>
      </c>
      <c r="C2917" s="5">
        <v>43281</v>
      </c>
      <c r="D2917" t="s">
        <v>123</v>
      </c>
      <c r="E2917" t="s">
        <v>72</v>
      </c>
      <c r="F2917" t="s">
        <v>82</v>
      </c>
      <c r="G2917" t="s">
        <v>3979</v>
      </c>
      <c r="J2917">
        <v>1</v>
      </c>
      <c r="K2917" t="s">
        <v>124</v>
      </c>
      <c r="M2917" t="s">
        <v>218</v>
      </c>
      <c r="N2917" t="s">
        <v>345</v>
      </c>
      <c r="O2917" t="s">
        <v>229</v>
      </c>
      <c r="P2917" t="s">
        <v>111</v>
      </c>
      <c r="R2917">
        <v>2910</v>
      </c>
      <c r="S2917" s="5">
        <v>43196</v>
      </c>
      <c r="T2917" s="6" t="s">
        <v>5580</v>
      </c>
      <c r="U2917" s="3" t="s">
        <v>122</v>
      </c>
      <c r="V2917" s="5">
        <v>43300</v>
      </c>
      <c r="W2917" s="5">
        <v>43300</v>
      </c>
    </row>
    <row r="2918" spans="1:23" x14ac:dyDescent="0.25">
      <c r="A2918">
        <v>2018</v>
      </c>
      <c r="B2918" s="5">
        <v>43191</v>
      </c>
      <c r="C2918" s="5">
        <v>43281</v>
      </c>
      <c r="D2918" t="s">
        <v>123</v>
      </c>
      <c r="E2918" t="s">
        <v>73</v>
      </c>
      <c r="F2918" t="s">
        <v>82</v>
      </c>
      <c r="G2918" t="s">
        <v>3979</v>
      </c>
      <c r="J2918">
        <v>1</v>
      </c>
      <c r="K2918" t="s">
        <v>124</v>
      </c>
      <c r="M2918" t="s">
        <v>3732</v>
      </c>
      <c r="N2918" t="s">
        <v>295</v>
      </c>
      <c r="O2918" t="s">
        <v>290</v>
      </c>
      <c r="P2918" t="s">
        <v>110</v>
      </c>
      <c r="R2918">
        <v>2911</v>
      </c>
      <c r="S2918" s="5">
        <v>43196</v>
      </c>
      <c r="T2918" s="6" t="s">
        <v>5580</v>
      </c>
      <c r="U2918" s="3" t="s">
        <v>122</v>
      </c>
      <c r="V2918" s="5">
        <v>43300</v>
      </c>
      <c r="W2918" s="5">
        <v>43300</v>
      </c>
    </row>
    <row r="2919" spans="1:23" x14ac:dyDescent="0.25">
      <c r="A2919">
        <v>2018</v>
      </c>
      <c r="B2919" s="5">
        <v>43191</v>
      </c>
      <c r="C2919" s="5">
        <v>43281</v>
      </c>
      <c r="D2919" t="s">
        <v>123</v>
      </c>
      <c r="E2919" t="s">
        <v>75</v>
      </c>
      <c r="F2919" t="s">
        <v>82</v>
      </c>
      <c r="G2919" t="s">
        <v>3979</v>
      </c>
      <c r="J2919">
        <v>1</v>
      </c>
      <c r="K2919" t="s">
        <v>124</v>
      </c>
      <c r="M2919" t="s">
        <v>3986</v>
      </c>
      <c r="N2919" t="s">
        <v>344</v>
      </c>
      <c r="O2919" t="s">
        <v>588</v>
      </c>
      <c r="P2919" t="s">
        <v>111</v>
      </c>
      <c r="R2919">
        <v>2912</v>
      </c>
      <c r="S2919" s="5">
        <v>43196</v>
      </c>
      <c r="T2919" s="6" t="s">
        <v>5580</v>
      </c>
      <c r="U2919" s="3" t="s">
        <v>122</v>
      </c>
      <c r="V2919" s="5">
        <v>43300</v>
      </c>
      <c r="W2919" s="5">
        <v>43300</v>
      </c>
    </row>
    <row r="2920" spans="1:23" x14ac:dyDescent="0.25">
      <c r="A2920">
        <v>2018</v>
      </c>
      <c r="B2920" s="5">
        <v>43191</v>
      </c>
      <c r="C2920" s="5">
        <v>43281</v>
      </c>
      <c r="D2920" t="s">
        <v>123</v>
      </c>
      <c r="E2920" t="s">
        <v>75</v>
      </c>
      <c r="F2920" t="s">
        <v>82</v>
      </c>
      <c r="G2920" t="s">
        <v>3979</v>
      </c>
      <c r="J2920">
        <v>2</v>
      </c>
      <c r="K2920" t="s">
        <v>124</v>
      </c>
      <c r="M2920" t="s">
        <v>2987</v>
      </c>
      <c r="N2920" t="s">
        <v>508</v>
      </c>
      <c r="O2920" t="s">
        <v>2326</v>
      </c>
      <c r="P2920" t="s">
        <v>110</v>
      </c>
      <c r="R2920">
        <v>2913</v>
      </c>
      <c r="S2920" s="5">
        <v>43196</v>
      </c>
      <c r="T2920" s="6" t="s">
        <v>5580</v>
      </c>
      <c r="U2920" s="3" t="s">
        <v>122</v>
      </c>
      <c r="V2920" s="5">
        <v>43300</v>
      </c>
      <c r="W2920" s="5">
        <v>43300</v>
      </c>
    </row>
    <row r="2921" spans="1:23" x14ac:dyDescent="0.25">
      <c r="A2921">
        <v>2018</v>
      </c>
      <c r="B2921" s="5">
        <v>43191</v>
      </c>
      <c r="C2921" s="5">
        <v>43281</v>
      </c>
      <c r="D2921" t="s">
        <v>123</v>
      </c>
      <c r="E2921" t="s">
        <v>75</v>
      </c>
      <c r="F2921" t="s">
        <v>82</v>
      </c>
      <c r="G2921" t="s">
        <v>3979</v>
      </c>
      <c r="J2921">
        <v>3</v>
      </c>
      <c r="K2921" t="s">
        <v>124</v>
      </c>
      <c r="M2921" t="s">
        <v>1141</v>
      </c>
      <c r="N2921" t="s">
        <v>628</v>
      </c>
      <c r="O2921" t="s">
        <v>235</v>
      </c>
      <c r="P2921" t="s">
        <v>111</v>
      </c>
      <c r="R2921">
        <v>2914</v>
      </c>
      <c r="S2921" s="5">
        <v>43196</v>
      </c>
      <c r="T2921" s="6" t="s">
        <v>5580</v>
      </c>
      <c r="U2921" s="3" t="s">
        <v>122</v>
      </c>
      <c r="V2921" s="5">
        <v>43300</v>
      </c>
      <c r="W2921" s="5">
        <v>43300</v>
      </c>
    </row>
    <row r="2922" spans="1:23" x14ac:dyDescent="0.25">
      <c r="A2922">
        <v>2018</v>
      </c>
      <c r="B2922" s="5">
        <v>43191</v>
      </c>
      <c r="C2922" s="5">
        <v>43281</v>
      </c>
      <c r="D2922" t="s">
        <v>123</v>
      </c>
      <c r="E2922" t="s">
        <v>75</v>
      </c>
      <c r="F2922" t="s">
        <v>82</v>
      </c>
      <c r="G2922" t="s">
        <v>3979</v>
      </c>
      <c r="J2922">
        <v>4</v>
      </c>
      <c r="K2922" t="s">
        <v>124</v>
      </c>
      <c r="M2922" t="s">
        <v>2109</v>
      </c>
      <c r="N2922" t="s">
        <v>3347</v>
      </c>
      <c r="O2922" t="s">
        <v>130</v>
      </c>
      <c r="P2922" t="s">
        <v>110</v>
      </c>
      <c r="R2922">
        <v>2915</v>
      </c>
      <c r="S2922" s="5">
        <v>43217</v>
      </c>
      <c r="T2922" s="6" t="s">
        <v>5622</v>
      </c>
      <c r="U2922" s="3" t="s">
        <v>122</v>
      </c>
      <c r="V2922" s="5">
        <v>43300</v>
      </c>
      <c r="W2922" s="5">
        <v>43300</v>
      </c>
    </row>
    <row r="2923" spans="1:23" x14ac:dyDescent="0.25">
      <c r="A2923">
        <v>2018</v>
      </c>
      <c r="B2923" s="5">
        <v>43191</v>
      </c>
      <c r="C2923" s="5">
        <v>43281</v>
      </c>
      <c r="D2923" t="s">
        <v>123</v>
      </c>
      <c r="E2923" t="s">
        <v>75</v>
      </c>
      <c r="F2923" t="s">
        <v>82</v>
      </c>
      <c r="G2923" t="s">
        <v>3979</v>
      </c>
      <c r="J2923">
        <v>5</v>
      </c>
      <c r="K2923" t="s">
        <v>124</v>
      </c>
      <c r="M2923" t="s">
        <v>3987</v>
      </c>
      <c r="N2923" t="s">
        <v>295</v>
      </c>
      <c r="O2923" t="s">
        <v>464</v>
      </c>
      <c r="P2923" t="s">
        <v>111</v>
      </c>
      <c r="R2923">
        <v>2916</v>
      </c>
      <c r="S2923" s="5">
        <v>43196</v>
      </c>
      <c r="T2923" s="6" t="s">
        <v>5580</v>
      </c>
      <c r="U2923" s="3" t="s">
        <v>122</v>
      </c>
      <c r="V2923" s="5">
        <v>43300</v>
      </c>
      <c r="W2923" s="5">
        <v>43300</v>
      </c>
    </row>
    <row r="2924" spans="1:23" x14ac:dyDescent="0.25">
      <c r="A2924">
        <v>2018</v>
      </c>
      <c r="B2924" s="5">
        <v>43191</v>
      </c>
      <c r="C2924" s="5">
        <v>43281</v>
      </c>
      <c r="D2924" t="s">
        <v>123</v>
      </c>
      <c r="E2924" t="s">
        <v>75</v>
      </c>
      <c r="F2924" t="s">
        <v>82</v>
      </c>
      <c r="G2924" t="s">
        <v>3979</v>
      </c>
      <c r="J2924">
        <v>6</v>
      </c>
      <c r="K2924" t="s">
        <v>124</v>
      </c>
      <c r="M2924" t="s">
        <v>3988</v>
      </c>
      <c r="N2924" t="s">
        <v>344</v>
      </c>
      <c r="O2924" t="s">
        <v>881</v>
      </c>
      <c r="P2924" t="s">
        <v>110</v>
      </c>
      <c r="R2924">
        <v>2917</v>
      </c>
      <c r="S2924" s="5">
        <v>43196</v>
      </c>
      <c r="T2924" s="6" t="s">
        <v>5580</v>
      </c>
      <c r="U2924" s="3" t="s">
        <v>122</v>
      </c>
      <c r="V2924" s="5">
        <v>43300</v>
      </c>
      <c r="W2924" s="5">
        <v>43300</v>
      </c>
    </row>
    <row r="2925" spans="1:23" x14ac:dyDescent="0.25">
      <c r="A2925">
        <v>2018</v>
      </c>
      <c r="B2925" s="5">
        <v>43191</v>
      </c>
      <c r="C2925" s="5">
        <v>43281</v>
      </c>
      <c r="D2925" t="s">
        <v>123</v>
      </c>
      <c r="E2925" t="s">
        <v>75</v>
      </c>
      <c r="F2925" t="s">
        <v>82</v>
      </c>
      <c r="G2925" t="s">
        <v>3979</v>
      </c>
      <c r="J2925">
        <v>7</v>
      </c>
      <c r="K2925" t="s">
        <v>124</v>
      </c>
      <c r="M2925" t="s">
        <v>293</v>
      </c>
      <c r="N2925" t="s">
        <v>3989</v>
      </c>
      <c r="O2925" t="s">
        <v>295</v>
      </c>
      <c r="P2925" t="s">
        <v>111</v>
      </c>
      <c r="R2925">
        <v>2918</v>
      </c>
      <c r="S2925" s="5">
        <v>43196</v>
      </c>
      <c r="T2925" s="6" t="s">
        <v>5580</v>
      </c>
      <c r="U2925" s="3" t="s">
        <v>122</v>
      </c>
      <c r="V2925" s="5">
        <v>43300</v>
      </c>
      <c r="W2925" s="5">
        <v>43300</v>
      </c>
    </row>
    <row r="2926" spans="1:23" x14ac:dyDescent="0.25">
      <c r="A2926">
        <v>2018</v>
      </c>
      <c r="B2926" s="5">
        <v>43191</v>
      </c>
      <c r="C2926" s="5">
        <v>43281</v>
      </c>
      <c r="D2926" t="s">
        <v>123</v>
      </c>
      <c r="E2926" t="s">
        <v>75</v>
      </c>
      <c r="F2926" t="s">
        <v>82</v>
      </c>
      <c r="G2926" t="s">
        <v>3979</v>
      </c>
      <c r="J2926">
        <v>8</v>
      </c>
      <c r="K2926" t="s">
        <v>124</v>
      </c>
      <c r="M2926" t="s">
        <v>518</v>
      </c>
      <c r="N2926" t="s">
        <v>3990</v>
      </c>
      <c r="O2926" t="s">
        <v>253</v>
      </c>
      <c r="P2926" t="s">
        <v>110</v>
      </c>
      <c r="R2926">
        <v>2919</v>
      </c>
      <c r="S2926" s="5">
        <v>43196</v>
      </c>
      <c r="T2926" s="6" t="s">
        <v>5580</v>
      </c>
      <c r="U2926" s="3" t="s">
        <v>122</v>
      </c>
      <c r="V2926" s="5">
        <v>43300</v>
      </c>
      <c r="W2926" s="5">
        <v>43300</v>
      </c>
    </row>
    <row r="2927" spans="1:23" x14ac:dyDescent="0.25">
      <c r="A2927">
        <v>2018</v>
      </c>
      <c r="B2927" s="5">
        <v>43191</v>
      </c>
      <c r="C2927" s="5">
        <v>43281</v>
      </c>
      <c r="D2927" t="s">
        <v>123</v>
      </c>
      <c r="E2927" t="s">
        <v>75</v>
      </c>
      <c r="F2927" t="s">
        <v>82</v>
      </c>
      <c r="G2927" t="s">
        <v>3979</v>
      </c>
      <c r="J2927">
        <v>9</v>
      </c>
      <c r="K2927" t="s">
        <v>124</v>
      </c>
      <c r="M2927" t="s">
        <v>387</v>
      </c>
      <c r="N2927" t="s">
        <v>1588</v>
      </c>
      <c r="O2927" t="s">
        <v>522</v>
      </c>
      <c r="P2927" t="s">
        <v>111</v>
      </c>
      <c r="R2927">
        <v>2920</v>
      </c>
      <c r="S2927" s="5">
        <v>43196</v>
      </c>
      <c r="T2927" s="6" t="s">
        <v>5580</v>
      </c>
      <c r="U2927" s="3" t="s">
        <v>122</v>
      </c>
      <c r="V2927" s="5">
        <v>43300</v>
      </c>
      <c r="W2927" s="5">
        <v>43300</v>
      </c>
    </row>
    <row r="2928" spans="1:23" x14ac:dyDescent="0.25">
      <c r="A2928">
        <v>2018</v>
      </c>
      <c r="B2928" s="5">
        <v>43191</v>
      </c>
      <c r="C2928" s="5">
        <v>43281</v>
      </c>
      <c r="D2928" t="s">
        <v>123</v>
      </c>
      <c r="E2928" t="s">
        <v>75</v>
      </c>
      <c r="F2928" t="s">
        <v>82</v>
      </c>
      <c r="G2928" t="s">
        <v>3979</v>
      </c>
      <c r="J2928">
        <v>10</v>
      </c>
      <c r="K2928" t="s">
        <v>124</v>
      </c>
      <c r="M2928" t="s">
        <v>3991</v>
      </c>
      <c r="N2928" t="s">
        <v>1066</v>
      </c>
      <c r="O2928" t="s">
        <v>2318</v>
      </c>
      <c r="P2928" t="s">
        <v>110</v>
      </c>
      <c r="R2928">
        <v>2921</v>
      </c>
      <c r="S2928" s="5">
        <v>43196</v>
      </c>
      <c r="T2928" s="6" t="s">
        <v>5580</v>
      </c>
      <c r="U2928" s="3" t="s">
        <v>122</v>
      </c>
      <c r="V2928" s="5">
        <v>43300</v>
      </c>
      <c r="W2928" s="5">
        <v>43300</v>
      </c>
    </row>
    <row r="2929" spans="1:23" x14ac:dyDescent="0.25">
      <c r="A2929">
        <v>2018</v>
      </c>
      <c r="B2929" s="5">
        <v>43191</v>
      </c>
      <c r="C2929" s="5">
        <v>43281</v>
      </c>
      <c r="D2929" t="s">
        <v>123</v>
      </c>
      <c r="E2929" t="s">
        <v>72</v>
      </c>
      <c r="F2929" t="s">
        <v>82</v>
      </c>
      <c r="G2929" t="s">
        <v>3979</v>
      </c>
      <c r="J2929">
        <v>1</v>
      </c>
      <c r="K2929" t="s">
        <v>233</v>
      </c>
      <c r="M2929" t="s">
        <v>261</v>
      </c>
      <c r="N2929" t="s">
        <v>315</v>
      </c>
      <c r="O2929" t="s">
        <v>2220</v>
      </c>
      <c r="P2929" t="s">
        <v>111</v>
      </c>
      <c r="R2929">
        <v>2922</v>
      </c>
      <c r="S2929" s="5">
        <v>43205</v>
      </c>
      <c r="T2929" s="6" t="s">
        <v>5582</v>
      </c>
      <c r="U2929" s="3" t="s">
        <v>122</v>
      </c>
      <c r="V2929" s="5">
        <v>43300</v>
      </c>
      <c r="W2929" s="5">
        <v>43300</v>
      </c>
    </row>
    <row r="2930" spans="1:23" x14ac:dyDescent="0.25">
      <c r="A2930">
        <v>2018</v>
      </c>
      <c r="B2930" s="5">
        <v>43191</v>
      </c>
      <c r="C2930" s="5">
        <v>43281</v>
      </c>
      <c r="D2930" t="s">
        <v>123</v>
      </c>
      <c r="E2930" t="s">
        <v>73</v>
      </c>
      <c r="F2930" t="s">
        <v>82</v>
      </c>
      <c r="G2930" t="s">
        <v>3979</v>
      </c>
      <c r="J2930">
        <v>1</v>
      </c>
      <c r="K2930" t="s">
        <v>233</v>
      </c>
      <c r="M2930" t="s">
        <v>313</v>
      </c>
      <c r="N2930" t="s">
        <v>151</v>
      </c>
      <c r="O2930" t="s">
        <v>295</v>
      </c>
      <c r="P2930" t="s">
        <v>110</v>
      </c>
      <c r="R2930">
        <v>2923</v>
      </c>
      <c r="S2930" s="5">
        <v>43205</v>
      </c>
      <c r="T2930" s="6" t="s">
        <v>5582</v>
      </c>
      <c r="U2930" s="3" t="s">
        <v>122</v>
      </c>
      <c r="V2930" s="5">
        <v>43300</v>
      </c>
      <c r="W2930" s="5">
        <v>43300</v>
      </c>
    </row>
    <row r="2931" spans="1:23" x14ac:dyDescent="0.25">
      <c r="A2931">
        <v>2018</v>
      </c>
      <c r="B2931" s="5">
        <v>43191</v>
      </c>
      <c r="C2931" s="5">
        <v>43281</v>
      </c>
      <c r="D2931" t="s">
        <v>123</v>
      </c>
      <c r="E2931" t="s">
        <v>75</v>
      </c>
      <c r="F2931" t="s">
        <v>82</v>
      </c>
      <c r="G2931" t="s">
        <v>3979</v>
      </c>
      <c r="J2931">
        <v>1</v>
      </c>
      <c r="K2931" t="s">
        <v>233</v>
      </c>
      <c r="M2931" t="s">
        <v>417</v>
      </c>
      <c r="N2931" t="s">
        <v>345</v>
      </c>
      <c r="O2931" t="s">
        <v>229</v>
      </c>
      <c r="P2931" t="s">
        <v>111</v>
      </c>
      <c r="R2931">
        <v>2924</v>
      </c>
      <c r="S2931" s="5">
        <v>43205</v>
      </c>
      <c r="T2931" s="6" t="s">
        <v>5582</v>
      </c>
      <c r="U2931" s="3" t="s">
        <v>122</v>
      </c>
      <c r="V2931" s="5">
        <v>43300</v>
      </c>
      <c r="W2931" s="5">
        <v>43300</v>
      </c>
    </row>
    <row r="2932" spans="1:23" x14ac:dyDescent="0.25">
      <c r="A2932">
        <v>2018</v>
      </c>
      <c r="B2932" s="5">
        <v>43191</v>
      </c>
      <c r="C2932" s="5">
        <v>43281</v>
      </c>
      <c r="D2932" t="s">
        <v>123</v>
      </c>
      <c r="E2932" t="s">
        <v>75</v>
      </c>
      <c r="F2932" t="s">
        <v>82</v>
      </c>
      <c r="G2932" t="s">
        <v>3979</v>
      </c>
      <c r="J2932">
        <v>2</v>
      </c>
      <c r="K2932" t="s">
        <v>233</v>
      </c>
      <c r="M2932" t="s">
        <v>3992</v>
      </c>
      <c r="N2932" t="s">
        <v>344</v>
      </c>
      <c r="O2932" t="s">
        <v>647</v>
      </c>
      <c r="P2932" t="s">
        <v>110</v>
      </c>
      <c r="R2932">
        <v>2925</v>
      </c>
      <c r="S2932" s="5">
        <v>43205</v>
      </c>
      <c r="T2932" s="6" t="s">
        <v>5582</v>
      </c>
      <c r="U2932" s="3" t="s">
        <v>122</v>
      </c>
      <c r="V2932" s="5">
        <v>43300</v>
      </c>
      <c r="W2932" s="5">
        <v>43300</v>
      </c>
    </row>
    <row r="2933" spans="1:23" x14ac:dyDescent="0.25">
      <c r="A2933">
        <v>2018</v>
      </c>
      <c r="B2933" s="5">
        <v>43191</v>
      </c>
      <c r="C2933" s="5">
        <v>43281</v>
      </c>
      <c r="D2933" t="s">
        <v>123</v>
      </c>
      <c r="E2933" t="s">
        <v>75</v>
      </c>
      <c r="F2933" t="s">
        <v>82</v>
      </c>
      <c r="G2933" t="s">
        <v>3979</v>
      </c>
      <c r="J2933">
        <v>3</v>
      </c>
      <c r="K2933" t="s">
        <v>233</v>
      </c>
      <c r="M2933" t="s">
        <v>240</v>
      </c>
      <c r="N2933" t="s">
        <v>2148</v>
      </c>
      <c r="O2933" t="s">
        <v>460</v>
      </c>
      <c r="P2933" t="s">
        <v>111</v>
      </c>
      <c r="R2933">
        <v>2926</v>
      </c>
      <c r="S2933" s="5">
        <v>43205</v>
      </c>
      <c r="T2933" s="6" t="s">
        <v>5582</v>
      </c>
      <c r="U2933" s="3" t="s">
        <v>122</v>
      </c>
      <c r="V2933" s="5">
        <v>43300</v>
      </c>
      <c r="W2933" s="5">
        <v>43300</v>
      </c>
    </row>
    <row r="2934" spans="1:23" x14ac:dyDescent="0.25">
      <c r="A2934">
        <v>2018</v>
      </c>
      <c r="B2934" s="5">
        <v>43191</v>
      </c>
      <c r="C2934" s="5">
        <v>43281</v>
      </c>
      <c r="D2934" t="s">
        <v>123</v>
      </c>
      <c r="E2934" t="s">
        <v>75</v>
      </c>
      <c r="F2934" t="s">
        <v>82</v>
      </c>
      <c r="G2934" t="s">
        <v>3979</v>
      </c>
      <c r="J2934">
        <v>4</v>
      </c>
      <c r="K2934" t="s">
        <v>233</v>
      </c>
      <c r="M2934" t="s">
        <v>521</v>
      </c>
      <c r="N2934" t="s">
        <v>344</v>
      </c>
      <c r="O2934" t="s">
        <v>647</v>
      </c>
      <c r="P2934" t="s">
        <v>110</v>
      </c>
      <c r="R2934">
        <v>2927</v>
      </c>
      <c r="S2934" s="5">
        <v>43205</v>
      </c>
      <c r="T2934" s="6" t="s">
        <v>5582</v>
      </c>
      <c r="U2934" s="3" t="s">
        <v>122</v>
      </c>
      <c r="V2934" s="5">
        <v>43300</v>
      </c>
      <c r="W2934" s="5">
        <v>43300</v>
      </c>
    </row>
    <row r="2935" spans="1:23" x14ac:dyDescent="0.25">
      <c r="A2935">
        <v>2018</v>
      </c>
      <c r="B2935" s="5">
        <v>43191</v>
      </c>
      <c r="C2935" s="5">
        <v>43281</v>
      </c>
      <c r="D2935" t="s">
        <v>123</v>
      </c>
      <c r="E2935" t="s">
        <v>75</v>
      </c>
      <c r="F2935" t="s">
        <v>82</v>
      </c>
      <c r="G2935" t="s">
        <v>3979</v>
      </c>
      <c r="J2935">
        <v>5</v>
      </c>
      <c r="K2935" t="s">
        <v>233</v>
      </c>
      <c r="M2935" t="s">
        <v>501</v>
      </c>
      <c r="N2935" t="s">
        <v>2167</v>
      </c>
      <c r="O2935" t="s">
        <v>513</v>
      </c>
      <c r="P2935" t="s">
        <v>111</v>
      </c>
      <c r="R2935">
        <v>2928</v>
      </c>
      <c r="S2935" s="5">
        <v>43205</v>
      </c>
      <c r="T2935" s="6" t="s">
        <v>5582</v>
      </c>
      <c r="U2935" s="3" t="s">
        <v>122</v>
      </c>
      <c r="V2935" s="5">
        <v>43300</v>
      </c>
      <c r="W2935" s="5">
        <v>43300</v>
      </c>
    </row>
    <row r="2936" spans="1:23" x14ac:dyDescent="0.25">
      <c r="A2936">
        <v>2018</v>
      </c>
      <c r="B2936" s="5">
        <v>43191</v>
      </c>
      <c r="C2936" s="5">
        <v>43281</v>
      </c>
      <c r="D2936" t="s">
        <v>123</v>
      </c>
      <c r="E2936" t="s">
        <v>75</v>
      </c>
      <c r="F2936" t="s">
        <v>82</v>
      </c>
      <c r="G2936" t="s">
        <v>3979</v>
      </c>
      <c r="J2936">
        <v>6</v>
      </c>
      <c r="K2936" t="s">
        <v>233</v>
      </c>
      <c r="M2936" t="s">
        <v>3993</v>
      </c>
      <c r="N2936" t="s">
        <v>564</v>
      </c>
      <c r="O2936" t="s">
        <v>143</v>
      </c>
      <c r="P2936" t="s">
        <v>110</v>
      </c>
      <c r="R2936">
        <v>2929</v>
      </c>
      <c r="S2936" s="5">
        <v>43205</v>
      </c>
      <c r="T2936" s="6" t="s">
        <v>5582</v>
      </c>
      <c r="U2936" s="3" t="s">
        <v>122</v>
      </c>
      <c r="V2936" s="5">
        <v>43300</v>
      </c>
      <c r="W2936" s="5">
        <v>43300</v>
      </c>
    </row>
    <row r="2937" spans="1:23" x14ac:dyDescent="0.25">
      <c r="A2937">
        <v>2018</v>
      </c>
      <c r="B2937" s="5">
        <v>43191</v>
      </c>
      <c r="C2937" s="5">
        <v>43281</v>
      </c>
      <c r="D2937" t="s">
        <v>123</v>
      </c>
      <c r="E2937" t="s">
        <v>75</v>
      </c>
      <c r="F2937" t="s">
        <v>82</v>
      </c>
      <c r="G2937" t="s">
        <v>3979</v>
      </c>
      <c r="J2937">
        <v>7</v>
      </c>
      <c r="K2937" t="s">
        <v>233</v>
      </c>
      <c r="M2937" t="s">
        <v>651</v>
      </c>
      <c r="N2937" t="s">
        <v>2167</v>
      </c>
      <c r="O2937" t="s">
        <v>608</v>
      </c>
      <c r="P2937" t="s">
        <v>111</v>
      </c>
      <c r="R2937">
        <v>2930</v>
      </c>
      <c r="S2937" s="5">
        <v>43205</v>
      </c>
      <c r="T2937" s="6" t="s">
        <v>5582</v>
      </c>
      <c r="U2937" s="3" t="s">
        <v>122</v>
      </c>
      <c r="V2937" s="5">
        <v>43300</v>
      </c>
      <c r="W2937" s="5">
        <v>43300</v>
      </c>
    </row>
    <row r="2938" spans="1:23" x14ac:dyDescent="0.25">
      <c r="A2938">
        <v>2018</v>
      </c>
      <c r="B2938" s="5">
        <v>43191</v>
      </c>
      <c r="C2938" s="5">
        <v>43281</v>
      </c>
      <c r="D2938" t="s">
        <v>123</v>
      </c>
      <c r="E2938" t="s">
        <v>75</v>
      </c>
      <c r="F2938" t="s">
        <v>82</v>
      </c>
      <c r="G2938" t="s">
        <v>3979</v>
      </c>
      <c r="J2938">
        <v>8</v>
      </c>
      <c r="K2938" t="s">
        <v>233</v>
      </c>
      <c r="M2938" t="s">
        <v>3994</v>
      </c>
      <c r="N2938" t="s">
        <v>168</v>
      </c>
      <c r="O2938" t="s">
        <v>130</v>
      </c>
      <c r="P2938" t="s">
        <v>110</v>
      </c>
      <c r="R2938">
        <v>2931</v>
      </c>
      <c r="S2938" s="5">
        <v>43205</v>
      </c>
      <c r="T2938" s="6" t="s">
        <v>5582</v>
      </c>
      <c r="U2938" s="3" t="s">
        <v>122</v>
      </c>
      <c r="V2938" s="5">
        <v>43300</v>
      </c>
      <c r="W2938" s="5">
        <v>43300</v>
      </c>
    </row>
    <row r="2939" spans="1:23" x14ac:dyDescent="0.25">
      <c r="A2939">
        <v>2018</v>
      </c>
      <c r="B2939" s="5">
        <v>43191</v>
      </c>
      <c r="C2939" s="5">
        <v>43281</v>
      </c>
      <c r="D2939" t="s">
        <v>123</v>
      </c>
      <c r="E2939" t="s">
        <v>75</v>
      </c>
      <c r="F2939" t="s">
        <v>82</v>
      </c>
      <c r="G2939" t="s">
        <v>3979</v>
      </c>
      <c r="J2939">
        <v>9</v>
      </c>
      <c r="K2939" t="s">
        <v>233</v>
      </c>
      <c r="M2939" t="s">
        <v>329</v>
      </c>
      <c r="N2939" t="s">
        <v>295</v>
      </c>
      <c r="O2939" t="s">
        <v>737</v>
      </c>
      <c r="P2939" t="s">
        <v>111</v>
      </c>
      <c r="R2939">
        <v>2932</v>
      </c>
      <c r="S2939" s="5">
        <v>43205</v>
      </c>
      <c r="T2939" s="6" t="s">
        <v>5582</v>
      </c>
      <c r="U2939" s="3" t="s">
        <v>122</v>
      </c>
      <c r="V2939" s="5">
        <v>43300</v>
      </c>
      <c r="W2939" s="5">
        <v>43300</v>
      </c>
    </row>
    <row r="2940" spans="1:23" x14ac:dyDescent="0.25">
      <c r="A2940">
        <v>2018</v>
      </c>
      <c r="B2940" s="5">
        <v>43191</v>
      </c>
      <c r="C2940" s="5">
        <v>43281</v>
      </c>
      <c r="D2940" t="s">
        <v>123</v>
      </c>
      <c r="E2940" t="s">
        <v>75</v>
      </c>
      <c r="F2940" t="s">
        <v>82</v>
      </c>
      <c r="G2940" t="s">
        <v>3979</v>
      </c>
      <c r="J2940">
        <v>10</v>
      </c>
      <c r="K2940" t="s">
        <v>233</v>
      </c>
      <c r="M2940" t="s">
        <v>156</v>
      </c>
      <c r="N2940" t="s">
        <v>641</v>
      </c>
      <c r="O2940" t="s">
        <v>168</v>
      </c>
      <c r="P2940" t="s">
        <v>110</v>
      </c>
      <c r="R2940">
        <v>2933</v>
      </c>
      <c r="S2940" s="5">
        <v>43205</v>
      </c>
      <c r="T2940" s="6" t="s">
        <v>5582</v>
      </c>
      <c r="U2940" s="3" t="s">
        <v>122</v>
      </c>
      <c r="V2940" s="5">
        <v>43300</v>
      </c>
      <c r="W2940" s="5">
        <v>43300</v>
      </c>
    </row>
    <row r="2941" spans="1:23" x14ac:dyDescent="0.25">
      <c r="A2941">
        <v>2018</v>
      </c>
      <c r="B2941" s="5">
        <v>43191</v>
      </c>
      <c r="C2941" s="5">
        <v>43281</v>
      </c>
      <c r="D2941" t="s">
        <v>123</v>
      </c>
      <c r="E2941" t="s">
        <v>72</v>
      </c>
      <c r="F2941" t="s">
        <v>82</v>
      </c>
      <c r="G2941" t="s">
        <v>3979</v>
      </c>
      <c r="J2941">
        <v>1</v>
      </c>
      <c r="K2941" t="s">
        <v>125</v>
      </c>
      <c r="M2941" t="s">
        <v>387</v>
      </c>
      <c r="N2941" t="s">
        <v>493</v>
      </c>
      <c r="O2941" t="s">
        <v>130</v>
      </c>
      <c r="P2941" t="s">
        <v>111</v>
      </c>
      <c r="R2941">
        <v>2934</v>
      </c>
      <c r="S2941" s="5">
        <v>43196</v>
      </c>
      <c r="T2941" s="6" t="s">
        <v>5583</v>
      </c>
      <c r="U2941" s="3" t="s">
        <v>122</v>
      </c>
      <c r="V2941" s="5">
        <v>43300</v>
      </c>
      <c r="W2941" s="5">
        <v>43300</v>
      </c>
    </row>
    <row r="2942" spans="1:23" x14ac:dyDescent="0.25">
      <c r="A2942">
        <v>2018</v>
      </c>
      <c r="B2942" s="5">
        <v>43191</v>
      </c>
      <c r="C2942" s="5">
        <v>43281</v>
      </c>
      <c r="D2942" t="s">
        <v>123</v>
      </c>
      <c r="E2942" t="s">
        <v>73</v>
      </c>
      <c r="F2942" t="s">
        <v>82</v>
      </c>
      <c r="G2942" t="s">
        <v>3979</v>
      </c>
      <c r="J2942">
        <v>1</v>
      </c>
      <c r="K2942" t="s">
        <v>125</v>
      </c>
      <c r="M2942" t="s">
        <v>3995</v>
      </c>
      <c r="N2942" t="s">
        <v>1375</v>
      </c>
      <c r="O2942" t="s">
        <v>290</v>
      </c>
      <c r="P2942" t="s">
        <v>110</v>
      </c>
      <c r="R2942">
        <v>2935</v>
      </c>
      <c r="S2942" s="5">
        <v>43196</v>
      </c>
      <c r="T2942" s="6" t="s">
        <v>5583</v>
      </c>
      <c r="U2942" s="3" t="s">
        <v>122</v>
      </c>
      <c r="V2942" s="5">
        <v>43300</v>
      </c>
      <c r="W2942" s="5">
        <v>43300</v>
      </c>
    </row>
    <row r="2943" spans="1:23" x14ac:dyDescent="0.25">
      <c r="A2943">
        <v>2018</v>
      </c>
      <c r="B2943" s="5">
        <v>43191</v>
      </c>
      <c r="C2943" s="5">
        <v>43281</v>
      </c>
      <c r="D2943" t="s">
        <v>123</v>
      </c>
      <c r="E2943" t="s">
        <v>75</v>
      </c>
      <c r="F2943" t="s">
        <v>82</v>
      </c>
      <c r="G2943" t="s">
        <v>3979</v>
      </c>
      <c r="J2943">
        <v>1</v>
      </c>
      <c r="K2943" t="s">
        <v>125</v>
      </c>
      <c r="M2943" t="s">
        <v>3996</v>
      </c>
      <c r="N2943" t="s">
        <v>164</v>
      </c>
      <c r="O2943" t="s">
        <v>447</v>
      </c>
      <c r="P2943" t="s">
        <v>111</v>
      </c>
      <c r="R2943">
        <v>2936</v>
      </c>
      <c r="S2943" s="5">
        <v>43196</v>
      </c>
      <c r="T2943" s="6" t="s">
        <v>5583</v>
      </c>
      <c r="U2943" s="3" t="s">
        <v>122</v>
      </c>
      <c r="V2943" s="5">
        <v>43300</v>
      </c>
      <c r="W2943" s="5">
        <v>43300</v>
      </c>
    </row>
    <row r="2944" spans="1:23" x14ac:dyDescent="0.25">
      <c r="A2944">
        <v>2018</v>
      </c>
      <c r="B2944" s="5">
        <v>43191</v>
      </c>
      <c r="C2944" s="5">
        <v>43281</v>
      </c>
      <c r="D2944" t="s">
        <v>123</v>
      </c>
      <c r="E2944" t="s">
        <v>75</v>
      </c>
      <c r="F2944" t="s">
        <v>82</v>
      </c>
      <c r="G2944" t="s">
        <v>3979</v>
      </c>
      <c r="J2944">
        <v>2</v>
      </c>
      <c r="K2944" t="s">
        <v>125</v>
      </c>
      <c r="M2944" t="s">
        <v>177</v>
      </c>
      <c r="N2944" t="s">
        <v>717</v>
      </c>
      <c r="O2944" t="s">
        <v>482</v>
      </c>
      <c r="P2944" t="s">
        <v>110</v>
      </c>
      <c r="R2944">
        <v>2937</v>
      </c>
      <c r="S2944" s="5">
        <v>43196</v>
      </c>
      <c r="T2944" s="6" t="s">
        <v>5583</v>
      </c>
      <c r="U2944" s="3" t="s">
        <v>122</v>
      </c>
      <c r="V2944" s="5">
        <v>43300</v>
      </c>
      <c r="W2944" s="5">
        <v>43300</v>
      </c>
    </row>
    <row r="2945" spans="1:23" x14ac:dyDescent="0.25">
      <c r="A2945">
        <v>2018</v>
      </c>
      <c r="B2945" s="5">
        <v>43191</v>
      </c>
      <c r="C2945" s="5">
        <v>43281</v>
      </c>
      <c r="D2945" t="s">
        <v>123</v>
      </c>
      <c r="E2945" t="s">
        <v>75</v>
      </c>
      <c r="F2945" t="s">
        <v>82</v>
      </c>
      <c r="G2945" t="s">
        <v>3979</v>
      </c>
      <c r="J2945">
        <v>3</v>
      </c>
      <c r="K2945" t="s">
        <v>125</v>
      </c>
      <c r="M2945" t="s">
        <v>3997</v>
      </c>
      <c r="N2945" t="s">
        <v>604</v>
      </c>
      <c r="O2945" t="s">
        <v>344</v>
      </c>
      <c r="P2945" t="s">
        <v>111</v>
      </c>
      <c r="R2945">
        <v>2938</v>
      </c>
      <c r="S2945" s="5">
        <v>43196</v>
      </c>
      <c r="T2945" s="6" t="s">
        <v>5583</v>
      </c>
      <c r="U2945" s="3" t="s">
        <v>122</v>
      </c>
      <c r="V2945" s="5">
        <v>43300</v>
      </c>
      <c r="W2945" s="5">
        <v>43300</v>
      </c>
    </row>
    <row r="2946" spans="1:23" x14ac:dyDescent="0.25">
      <c r="A2946">
        <v>2018</v>
      </c>
      <c r="B2946" s="5">
        <v>43191</v>
      </c>
      <c r="C2946" s="5">
        <v>43281</v>
      </c>
      <c r="D2946" t="s">
        <v>123</v>
      </c>
      <c r="E2946" t="s">
        <v>75</v>
      </c>
      <c r="F2946" t="s">
        <v>82</v>
      </c>
      <c r="G2946" t="s">
        <v>3979</v>
      </c>
      <c r="J2946">
        <v>4</v>
      </c>
      <c r="K2946" t="s">
        <v>125</v>
      </c>
      <c r="M2946" t="s">
        <v>887</v>
      </c>
      <c r="N2946" t="s">
        <v>769</v>
      </c>
      <c r="O2946" t="s">
        <v>3998</v>
      </c>
      <c r="P2946" t="s">
        <v>110</v>
      </c>
      <c r="R2946">
        <v>2939</v>
      </c>
      <c r="S2946" s="5">
        <v>43196</v>
      </c>
      <c r="T2946" s="6" t="s">
        <v>5583</v>
      </c>
      <c r="U2946" s="3" t="s">
        <v>122</v>
      </c>
      <c r="V2946" s="5">
        <v>43300</v>
      </c>
      <c r="W2946" s="5">
        <v>43300</v>
      </c>
    </row>
    <row r="2947" spans="1:23" x14ac:dyDescent="0.25">
      <c r="A2947">
        <v>2018</v>
      </c>
      <c r="B2947" s="5">
        <v>43191</v>
      </c>
      <c r="C2947" s="5">
        <v>43281</v>
      </c>
      <c r="D2947" t="s">
        <v>123</v>
      </c>
      <c r="E2947" t="s">
        <v>75</v>
      </c>
      <c r="F2947" t="s">
        <v>82</v>
      </c>
      <c r="G2947" t="s">
        <v>3979</v>
      </c>
      <c r="J2947">
        <v>5</v>
      </c>
      <c r="K2947" t="s">
        <v>125</v>
      </c>
      <c r="M2947" t="s">
        <v>3999</v>
      </c>
      <c r="N2947" t="s">
        <v>251</v>
      </c>
      <c r="O2947" t="s">
        <v>907</v>
      </c>
      <c r="P2947" t="s">
        <v>111</v>
      </c>
      <c r="R2947">
        <v>2940</v>
      </c>
      <c r="S2947" s="5">
        <v>43196</v>
      </c>
      <c r="T2947" s="6" t="s">
        <v>5583</v>
      </c>
      <c r="U2947" s="3" t="s">
        <v>122</v>
      </c>
      <c r="V2947" s="5">
        <v>43300</v>
      </c>
      <c r="W2947" s="5">
        <v>43300</v>
      </c>
    </row>
    <row r="2948" spans="1:23" x14ac:dyDescent="0.25">
      <c r="A2948">
        <v>2018</v>
      </c>
      <c r="B2948" s="5">
        <v>43191</v>
      </c>
      <c r="C2948" s="5">
        <v>43281</v>
      </c>
      <c r="D2948" t="s">
        <v>123</v>
      </c>
      <c r="E2948" t="s">
        <v>75</v>
      </c>
      <c r="F2948" t="s">
        <v>82</v>
      </c>
      <c r="G2948" t="s">
        <v>3979</v>
      </c>
      <c r="J2948">
        <v>6</v>
      </c>
      <c r="K2948" t="s">
        <v>125</v>
      </c>
      <c r="M2948" t="s">
        <v>741</v>
      </c>
      <c r="N2948" t="s">
        <v>4000</v>
      </c>
      <c r="P2948" t="s">
        <v>110</v>
      </c>
      <c r="R2948">
        <v>2941</v>
      </c>
      <c r="S2948" s="5">
        <v>43196</v>
      </c>
      <c r="T2948" s="6" t="s">
        <v>5583</v>
      </c>
      <c r="U2948" s="3" t="s">
        <v>122</v>
      </c>
      <c r="V2948" s="5">
        <v>43300</v>
      </c>
      <c r="W2948" s="5">
        <v>43300</v>
      </c>
    </row>
    <row r="2949" spans="1:23" x14ac:dyDescent="0.25">
      <c r="A2949">
        <v>2018</v>
      </c>
      <c r="B2949" s="5">
        <v>43191</v>
      </c>
      <c r="C2949" s="5">
        <v>43281</v>
      </c>
      <c r="D2949" t="s">
        <v>123</v>
      </c>
      <c r="E2949" t="s">
        <v>75</v>
      </c>
      <c r="F2949" t="s">
        <v>82</v>
      </c>
      <c r="G2949" t="s">
        <v>3979</v>
      </c>
      <c r="J2949">
        <v>7</v>
      </c>
      <c r="K2949" t="s">
        <v>125</v>
      </c>
      <c r="M2949" t="s">
        <v>1320</v>
      </c>
      <c r="N2949" t="s">
        <v>344</v>
      </c>
      <c r="O2949" t="s">
        <v>644</v>
      </c>
      <c r="P2949" t="s">
        <v>111</v>
      </c>
      <c r="R2949">
        <v>2942</v>
      </c>
      <c r="S2949" s="5">
        <v>43196</v>
      </c>
      <c r="T2949" s="6" t="s">
        <v>5583</v>
      </c>
      <c r="U2949" s="3" t="s">
        <v>122</v>
      </c>
      <c r="V2949" s="5">
        <v>43300</v>
      </c>
      <c r="W2949" s="5">
        <v>43300</v>
      </c>
    </row>
    <row r="2950" spans="1:23" x14ac:dyDescent="0.25">
      <c r="A2950">
        <v>2018</v>
      </c>
      <c r="B2950" s="5">
        <v>43191</v>
      </c>
      <c r="C2950" s="5">
        <v>43281</v>
      </c>
      <c r="D2950" t="s">
        <v>123</v>
      </c>
      <c r="E2950" t="s">
        <v>75</v>
      </c>
      <c r="F2950" t="s">
        <v>82</v>
      </c>
      <c r="G2950" t="s">
        <v>3979</v>
      </c>
      <c r="J2950">
        <v>8</v>
      </c>
      <c r="K2950" t="s">
        <v>125</v>
      </c>
      <c r="M2950" t="s">
        <v>4001</v>
      </c>
      <c r="N2950" t="s">
        <v>295</v>
      </c>
      <c r="O2950" t="s">
        <v>1735</v>
      </c>
      <c r="P2950" t="s">
        <v>110</v>
      </c>
      <c r="R2950">
        <v>2943</v>
      </c>
      <c r="S2950" s="5">
        <v>43196</v>
      </c>
      <c r="T2950" s="6" t="s">
        <v>5583</v>
      </c>
      <c r="U2950" s="3" t="s">
        <v>122</v>
      </c>
      <c r="V2950" s="5">
        <v>43300</v>
      </c>
      <c r="W2950" s="5">
        <v>43300</v>
      </c>
    </row>
    <row r="2951" spans="1:23" x14ac:dyDescent="0.25">
      <c r="A2951">
        <v>2018</v>
      </c>
      <c r="B2951" s="5">
        <v>43191</v>
      </c>
      <c r="C2951" s="5">
        <v>43281</v>
      </c>
      <c r="D2951" t="s">
        <v>123</v>
      </c>
      <c r="E2951" t="s">
        <v>75</v>
      </c>
      <c r="F2951" t="s">
        <v>82</v>
      </c>
      <c r="G2951" t="s">
        <v>3979</v>
      </c>
      <c r="J2951">
        <v>9</v>
      </c>
      <c r="K2951" t="s">
        <v>125</v>
      </c>
      <c r="M2951" t="s">
        <v>417</v>
      </c>
      <c r="N2951" t="s">
        <v>151</v>
      </c>
      <c r="O2951" t="s">
        <v>1551</v>
      </c>
      <c r="P2951" t="s">
        <v>111</v>
      </c>
      <c r="R2951">
        <v>2944</v>
      </c>
      <c r="S2951" s="5">
        <v>43251</v>
      </c>
      <c r="T2951" s="6" t="s">
        <v>5635</v>
      </c>
      <c r="U2951" s="3" t="s">
        <v>122</v>
      </c>
      <c r="V2951" s="5">
        <v>43300</v>
      </c>
      <c r="W2951" s="5">
        <v>43300</v>
      </c>
    </row>
    <row r="2952" spans="1:23" x14ac:dyDescent="0.25">
      <c r="A2952">
        <v>2018</v>
      </c>
      <c r="B2952" s="5">
        <v>43191</v>
      </c>
      <c r="C2952" s="5">
        <v>43281</v>
      </c>
      <c r="D2952" t="s">
        <v>123</v>
      </c>
      <c r="E2952" t="s">
        <v>75</v>
      </c>
      <c r="F2952" t="s">
        <v>82</v>
      </c>
      <c r="G2952" t="s">
        <v>3979</v>
      </c>
      <c r="J2952">
        <v>10</v>
      </c>
      <c r="K2952" t="s">
        <v>125</v>
      </c>
      <c r="M2952" t="s">
        <v>518</v>
      </c>
      <c r="N2952" t="s">
        <v>4002</v>
      </c>
      <c r="O2952" t="s">
        <v>1350</v>
      </c>
      <c r="P2952" t="s">
        <v>110</v>
      </c>
      <c r="R2952">
        <v>2945</v>
      </c>
      <c r="S2952" s="5">
        <v>43196</v>
      </c>
      <c r="T2952" s="6" t="s">
        <v>5583</v>
      </c>
      <c r="U2952" s="3" t="s">
        <v>122</v>
      </c>
      <c r="V2952" s="5">
        <v>43300</v>
      </c>
      <c r="W2952" s="5">
        <v>43300</v>
      </c>
    </row>
    <row r="2953" spans="1:23" x14ac:dyDescent="0.25">
      <c r="A2953">
        <v>2018</v>
      </c>
      <c r="B2953" s="5">
        <v>43191</v>
      </c>
      <c r="C2953" s="5">
        <v>43281</v>
      </c>
      <c r="D2953" t="s">
        <v>123</v>
      </c>
      <c r="E2953" t="s">
        <v>72</v>
      </c>
      <c r="F2953" t="s">
        <v>82</v>
      </c>
      <c r="G2953" t="s">
        <v>3979</v>
      </c>
      <c r="J2953">
        <v>1</v>
      </c>
      <c r="K2953" t="s">
        <v>386</v>
      </c>
      <c r="M2953" t="s">
        <v>669</v>
      </c>
      <c r="N2953" t="s">
        <v>343</v>
      </c>
      <c r="O2953" t="s">
        <v>481</v>
      </c>
      <c r="P2953" t="s">
        <v>111</v>
      </c>
      <c r="R2953">
        <v>2946</v>
      </c>
      <c r="S2953" s="5">
        <v>43205</v>
      </c>
      <c r="T2953" s="6" t="s">
        <v>5590</v>
      </c>
      <c r="U2953" s="3" t="s">
        <v>122</v>
      </c>
      <c r="V2953" s="5">
        <v>43300</v>
      </c>
      <c r="W2953" s="5">
        <v>43300</v>
      </c>
    </row>
    <row r="2954" spans="1:23" x14ac:dyDescent="0.25">
      <c r="A2954">
        <v>2018</v>
      </c>
      <c r="B2954" s="5">
        <v>43191</v>
      </c>
      <c r="C2954" s="5">
        <v>43281</v>
      </c>
      <c r="D2954" t="s">
        <v>123</v>
      </c>
      <c r="E2954" t="s">
        <v>73</v>
      </c>
      <c r="F2954" t="s">
        <v>82</v>
      </c>
      <c r="G2954" t="s">
        <v>3979</v>
      </c>
      <c r="J2954">
        <v>1</v>
      </c>
      <c r="K2954" t="s">
        <v>386</v>
      </c>
      <c r="M2954" t="s">
        <v>4003</v>
      </c>
      <c r="N2954" t="s">
        <v>1066</v>
      </c>
      <c r="O2954" t="s">
        <v>247</v>
      </c>
      <c r="P2954" t="s">
        <v>110</v>
      </c>
      <c r="R2954">
        <v>2947</v>
      </c>
      <c r="S2954" s="5">
        <v>43205</v>
      </c>
      <c r="T2954" s="6" t="s">
        <v>5590</v>
      </c>
      <c r="U2954" s="3" t="s">
        <v>122</v>
      </c>
      <c r="V2954" s="5">
        <v>43300</v>
      </c>
      <c r="W2954" s="5">
        <v>43300</v>
      </c>
    </row>
    <row r="2955" spans="1:23" x14ac:dyDescent="0.25">
      <c r="A2955">
        <v>2018</v>
      </c>
      <c r="B2955" s="5">
        <v>43191</v>
      </c>
      <c r="C2955" s="5">
        <v>43281</v>
      </c>
      <c r="D2955" t="s">
        <v>123</v>
      </c>
      <c r="E2955" t="s">
        <v>75</v>
      </c>
      <c r="F2955" t="s">
        <v>82</v>
      </c>
      <c r="G2955" t="s">
        <v>3979</v>
      </c>
      <c r="J2955">
        <v>1</v>
      </c>
      <c r="K2955" t="s">
        <v>386</v>
      </c>
      <c r="M2955" t="s">
        <v>353</v>
      </c>
      <c r="N2955" t="s">
        <v>360</v>
      </c>
      <c r="O2955" t="s">
        <v>1433</v>
      </c>
      <c r="P2955" t="s">
        <v>111</v>
      </c>
      <c r="R2955">
        <v>2948</v>
      </c>
      <c r="S2955" s="5">
        <v>43205</v>
      </c>
      <c r="T2955" s="6" t="s">
        <v>5590</v>
      </c>
      <c r="U2955" s="3" t="s">
        <v>122</v>
      </c>
      <c r="V2955" s="5">
        <v>43300</v>
      </c>
      <c r="W2955" s="5">
        <v>43300</v>
      </c>
    </row>
    <row r="2956" spans="1:23" x14ac:dyDescent="0.25">
      <c r="A2956">
        <v>2018</v>
      </c>
      <c r="B2956" s="5">
        <v>43191</v>
      </c>
      <c r="C2956" s="5">
        <v>43281</v>
      </c>
      <c r="D2956" t="s">
        <v>123</v>
      </c>
      <c r="E2956" t="s">
        <v>75</v>
      </c>
      <c r="F2956" t="s">
        <v>82</v>
      </c>
      <c r="G2956" t="s">
        <v>3979</v>
      </c>
      <c r="J2956">
        <v>2</v>
      </c>
      <c r="K2956" t="s">
        <v>386</v>
      </c>
      <c r="M2956" t="s">
        <v>3344</v>
      </c>
      <c r="N2956" t="s">
        <v>460</v>
      </c>
      <c r="O2956" t="s">
        <v>235</v>
      </c>
      <c r="P2956" t="s">
        <v>110</v>
      </c>
      <c r="R2956">
        <v>2949</v>
      </c>
      <c r="S2956" s="5">
        <v>43205</v>
      </c>
      <c r="T2956" s="6" t="s">
        <v>5590</v>
      </c>
      <c r="U2956" s="3" t="s">
        <v>122</v>
      </c>
      <c r="V2956" s="5">
        <v>43300</v>
      </c>
      <c r="W2956" s="5">
        <v>43300</v>
      </c>
    </row>
    <row r="2957" spans="1:23" x14ac:dyDescent="0.25">
      <c r="A2957">
        <v>2018</v>
      </c>
      <c r="B2957" s="5">
        <v>43191</v>
      </c>
      <c r="C2957" s="5">
        <v>43281</v>
      </c>
      <c r="D2957" t="s">
        <v>123</v>
      </c>
      <c r="E2957" t="s">
        <v>75</v>
      </c>
      <c r="F2957" t="s">
        <v>82</v>
      </c>
      <c r="G2957" t="s">
        <v>3979</v>
      </c>
      <c r="J2957">
        <v>3</v>
      </c>
      <c r="K2957" t="s">
        <v>386</v>
      </c>
      <c r="M2957" t="s">
        <v>1398</v>
      </c>
      <c r="N2957" t="s">
        <v>207</v>
      </c>
      <c r="O2957" t="s">
        <v>787</v>
      </c>
      <c r="P2957" t="s">
        <v>111</v>
      </c>
      <c r="R2957">
        <v>2950</v>
      </c>
      <c r="S2957" s="5">
        <v>43205</v>
      </c>
      <c r="T2957" s="6" t="s">
        <v>5590</v>
      </c>
      <c r="U2957" s="3" t="s">
        <v>122</v>
      </c>
      <c r="V2957" s="5">
        <v>43300</v>
      </c>
      <c r="W2957" s="5">
        <v>43300</v>
      </c>
    </row>
    <row r="2958" spans="1:23" x14ac:dyDescent="0.25">
      <c r="A2958">
        <v>2018</v>
      </c>
      <c r="B2958" s="5">
        <v>43191</v>
      </c>
      <c r="C2958" s="5">
        <v>43281</v>
      </c>
      <c r="D2958" t="s">
        <v>123</v>
      </c>
      <c r="E2958" t="s">
        <v>75</v>
      </c>
      <c r="F2958" t="s">
        <v>82</v>
      </c>
      <c r="G2958" t="s">
        <v>3979</v>
      </c>
      <c r="J2958">
        <v>4</v>
      </c>
      <c r="K2958" t="s">
        <v>386</v>
      </c>
      <c r="M2958" t="s">
        <v>4004</v>
      </c>
      <c r="N2958" t="s">
        <v>4005</v>
      </c>
      <c r="O2958" t="s">
        <v>295</v>
      </c>
      <c r="P2958" t="s">
        <v>110</v>
      </c>
      <c r="R2958">
        <v>2951</v>
      </c>
      <c r="S2958" s="5">
        <v>43266</v>
      </c>
      <c r="T2958" s="6" t="s">
        <v>5612</v>
      </c>
      <c r="U2958" s="3" t="s">
        <v>122</v>
      </c>
      <c r="V2958" s="5">
        <v>43300</v>
      </c>
      <c r="W2958" s="5">
        <v>43300</v>
      </c>
    </row>
    <row r="2959" spans="1:23" x14ac:dyDescent="0.25">
      <c r="A2959">
        <v>2018</v>
      </c>
      <c r="B2959" s="5">
        <v>43191</v>
      </c>
      <c r="C2959" s="5">
        <v>43281</v>
      </c>
      <c r="D2959" t="s">
        <v>123</v>
      </c>
      <c r="E2959" t="s">
        <v>75</v>
      </c>
      <c r="F2959" t="s">
        <v>82</v>
      </c>
      <c r="G2959" t="s">
        <v>3979</v>
      </c>
      <c r="J2959">
        <v>5</v>
      </c>
      <c r="K2959" t="s">
        <v>386</v>
      </c>
      <c r="M2959" t="s">
        <v>1501</v>
      </c>
      <c r="N2959" t="s">
        <v>1271</v>
      </c>
      <c r="O2959" t="s">
        <v>1457</v>
      </c>
      <c r="P2959" t="s">
        <v>111</v>
      </c>
      <c r="R2959">
        <v>2952</v>
      </c>
      <c r="S2959" s="5">
        <v>43205</v>
      </c>
      <c r="T2959" s="6" t="s">
        <v>5590</v>
      </c>
      <c r="U2959" s="3" t="s">
        <v>122</v>
      </c>
      <c r="V2959" s="5">
        <v>43300</v>
      </c>
      <c r="W2959" s="5">
        <v>43300</v>
      </c>
    </row>
    <row r="2960" spans="1:23" x14ac:dyDescent="0.25">
      <c r="A2960">
        <v>2018</v>
      </c>
      <c r="B2960" s="5">
        <v>43191</v>
      </c>
      <c r="C2960" s="5">
        <v>43281</v>
      </c>
      <c r="D2960" t="s">
        <v>123</v>
      </c>
      <c r="E2960" t="s">
        <v>75</v>
      </c>
      <c r="F2960" t="s">
        <v>82</v>
      </c>
      <c r="G2960" t="s">
        <v>3979</v>
      </c>
      <c r="J2960">
        <v>6</v>
      </c>
      <c r="K2960" t="s">
        <v>386</v>
      </c>
      <c r="M2960" t="s">
        <v>4006</v>
      </c>
      <c r="N2960" t="s">
        <v>2821</v>
      </c>
      <c r="O2960" t="s">
        <v>130</v>
      </c>
      <c r="P2960" t="s">
        <v>110</v>
      </c>
      <c r="R2960">
        <v>2953</v>
      </c>
      <c r="S2960" s="5">
        <v>43205</v>
      </c>
      <c r="T2960" s="6" t="s">
        <v>5590</v>
      </c>
      <c r="U2960" s="3" t="s">
        <v>122</v>
      </c>
      <c r="V2960" s="5">
        <v>43300</v>
      </c>
      <c r="W2960" s="5">
        <v>43300</v>
      </c>
    </row>
    <row r="2961" spans="1:23" x14ac:dyDescent="0.25">
      <c r="A2961">
        <v>2018</v>
      </c>
      <c r="B2961" s="5">
        <v>43191</v>
      </c>
      <c r="C2961" s="5">
        <v>43281</v>
      </c>
      <c r="D2961" t="s">
        <v>123</v>
      </c>
      <c r="E2961" t="s">
        <v>75</v>
      </c>
      <c r="F2961" t="s">
        <v>82</v>
      </c>
      <c r="G2961" t="s">
        <v>3979</v>
      </c>
      <c r="J2961">
        <v>7</v>
      </c>
      <c r="K2961" t="s">
        <v>386</v>
      </c>
      <c r="M2961" t="s">
        <v>3073</v>
      </c>
      <c r="N2961" t="s">
        <v>4007</v>
      </c>
      <c r="O2961" t="s">
        <v>295</v>
      </c>
      <c r="P2961" t="s">
        <v>111</v>
      </c>
      <c r="R2961">
        <v>2954</v>
      </c>
      <c r="S2961" s="5">
        <v>43205</v>
      </c>
      <c r="T2961" s="6" t="s">
        <v>5590</v>
      </c>
      <c r="U2961" s="3" t="s">
        <v>122</v>
      </c>
      <c r="V2961" s="5">
        <v>43300</v>
      </c>
      <c r="W2961" s="5">
        <v>43300</v>
      </c>
    </row>
    <row r="2962" spans="1:23" x14ac:dyDescent="0.25">
      <c r="A2962">
        <v>2018</v>
      </c>
      <c r="B2962" s="5">
        <v>43191</v>
      </c>
      <c r="C2962" s="5">
        <v>43281</v>
      </c>
      <c r="D2962" t="s">
        <v>123</v>
      </c>
      <c r="E2962" t="s">
        <v>75</v>
      </c>
      <c r="F2962" t="s">
        <v>82</v>
      </c>
      <c r="G2962" t="s">
        <v>3979</v>
      </c>
      <c r="J2962">
        <v>8</v>
      </c>
      <c r="K2962" t="s">
        <v>386</v>
      </c>
      <c r="M2962" t="s">
        <v>4008</v>
      </c>
      <c r="N2962" t="s">
        <v>374</v>
      </c>
      <c r="O2962" t="s">
        <v>878</v>
      </c>
      <c r="P2962" t="s">
        <v>110</v>
      </c>
      <c r="R2962">
        <v>2955</v>
      </c>
      <c r="S2962" s="5">
        <v>43205</v>
      </c>
      <c r="T2962" s="6" t="s">
        <v>5590</v>
      </c>
      <c r="U2962" s="3" t="s">
        <v>122</v>
      </c>
      <c r="V2962" s="5">
        <v>43300</v>
      </c>
      <c r="W2962" s="5">
        <v>43300</v>
      </c>
    </row>
    <row r="2963" spans="1:23" x14ac:dyDescent="0.25">
      <c r="A2963">
        <v>2018</v>
      </c>
      <c r="B2963" s="5">
        <v>43191</v>
      </c>
      <c r="C2963" s="5">
        <v>43281</v>
      </c>
      <c r="D2963" t="s">
        <v>123</v>
      </c>
      <c r="E2963" t="s">
        <v>75</v>
      </c>
      <c r="F2963" t="s">
        <v>82</v>
      </c>
      <c r="G2963" t="s">
        <v>3979</v>
      </c>
      <c r="J2963">
        <v>9</v>
      </c>
      <c r="K2963" t="s">
        <v>386</v>
      </c>
      <c r="M2963" t="s">
        <v>1246</v>
      </c>
      <c r="N2963" t="s">
        <v>429</v>
      </c>
      <c r="O2963" t="s">
        <v>646</v>
      </c>
      <c r="P2963" t="s">
        <v>111</v>
      </c>
      <c r="R2963">
        <v>2956</v>
      </c>
      <c r="S2963" s="5">
        <v>43205</v>
      </c>
      <c r="T2963" s="6" t="s">
        <v>5590</v>
      </c>
      <c r="U2963" s="3" t="s">
        <v>122</v>
      </c>
      <c r="V2963" s="5">
        <v>43300</v>
      </c>
      <c r="W2963" s="5">
        <v>43300</v>
      </c>
    </row>
    <row r="2964" spans="1:23" x14ac:dyDescent="0.25">
      <c r="A2964">
        <v>2018</v>
      </c>
      <c r="B2964" s="5">
        <v>43191</v>
      </c>
      <c r="C2964" s="5">
        <v>43281</v>
      </c>
      <c r="D2964" t="s">
        <v>123</v>
      </c>
      <c r="E2964" t="s">
        <v>75</v>
      </c>
      <c r="F2964" t="s">
        <v>82</v>
      </c>
      <c r="G2964" t="s">
        <v>3979</v>
      </c>
      <c r="J2964">
        <v>10</v>
      </c>
      <c r="K2964" t="s">
        <v>386</v>
      </c>
      <c r="M2964" t="s">
        <v>521</v>
      </c>
      <c r="N2964" t="s">
        <v>151</v>
      </c>
      <c r="O2964" t="s">
        <v>1138</v>
      </c>
      <c r="P2964" t="s">
        <v>110</v>
      </c>
      <c r="R2964">
        <v>2957</v>
      </c>
      <c r="S2964" s="5">
        <v>43205</v>
      </c>
      <c r="T2964" s="6" t="s">
        <v>5590</v>
      </c>
      <c r="U2964" s="3" t="s">
        <v>122</v>
      </c>
      <c r="V2964" s="5">
        <v>43300</v>
      </c>
      <c r="W2964" s="5">
        <v>43300</v>
      </c>
    </row>
    <row r="2965" spans="1:23" x14ac:dyDescent="0.25">
      <c r="A2965">
        <v>2018</v>
      </c>
      <c r="B2965" s="5">
        <v>43191</v>
      </c>
      <c r="C2965" s="5">
        <v>43281</v>
      </c>
      <c r="D2965" t="s">
        <v>123</v>
      </c>
      <c r="E2965" t="s">
        <v>72</v>
      </c>
      <c r="F2965" t="s">
        <v>82</v>
      </c>
      <c r="G2965" t="s">
        <v>3979</v>
      </c>
      <c r="J2965">
        <v>1</v>
      </c>
      <c r="K2965" t="s">
        <v>127</v>
      </c>
      <c r="M2965" t="s">
        <v>4009</v>
      </c>
      <c r="N2965" t="s">
        <v>548</v>
      </c>
      <c r="O2965" t="s">
        <v>658</v>
      </c>
      <c r="P2965" t="s">
        <v>111</v>
      </c>
      <c r="R2965">
        <v>2958</v>
      </c>
      <c r="S2965" s="5">
        <v>43196</v>
      </c>
      <c r="T2965" s="6" t="s">
        <v>5588</v>
      </c>
      <c r="U2965" s="3" t="s">
        <v>122</v>
      </c>
      <c r="V2965" s="5">
        <v>43300</v>
      </c>
      <c r="W2965" s="5">
        <v>43300</v>
      </c>
    </row>
    <row r="2966" spans="1:23" x14ac:dyDescent="0.25">
      <c r="A2966">
        <v>2018</v>
      </c>
      <c r="B2966" s="5">
        <v>43191</v>
      </c>
      <c r="C2966" s="5">
        <v>43281</v>
      </c>
      <c r="D2966" t="s">
        <v>123</v>
      </c>
      <c r="E2966" t="s">
        <v>73</v>
      </c>
      <c r="F2966" t="s">
        <v>82</v>
      </c>
      <c r="G2966" t="s">
        <v>3979</v>
      </c>
      <c r="J2966">
        <v>1</v>
      </c>
      <c r="K2966" t="s">
        <v>127</v>
      </c>
      <c r="M2966" t="s">
        <v>4010</v>
      </c>
      <c r="N2966" t="s">
        <v>129</v>
      </c>
      <c r="O2966" t="s">
        <v>604</v>
      </c>
      <c r="P2966" t="s">
        <v>110</v>
      </c>
      <c r="R2966">
        <v>2959</v>
      </c>
      <c r="S2966" s="5">
        <v>43196</v>
      </c>
      <c r="T2966" s="6" t="s">
        <v>5588</v>
      </c>
      <c r="U2966" s="3" t="s">
        <v>122</v>
      </c>
      <c r="V2966" s="5">
        <v>43300</v>
      </c>
      <c r="W2966" s="5">
        <v>43300</v>
      </c>
    </row>
    <row r="2967" spans="1:23" x14ac:dyDescent="0.25">
      <c r="A2967">
        <v>2018</v>
      </c>
      <c r="B2967" s="5">
        <v>43191</v>
      </c>
      <c r="C2967" s="5">
        <v>43281</v>
      </c>
      <c r="D2967" t="s">
        <v>123</v>
      </c>
      <c r="E2967" t="s">
        <v>75</v>
      </c>
      <c r="F2967" t="s">
        <v>82</v>
      </c>
      <c r="G2967" t="s">
        <v>3979</v>
      </c>
      <c r="J2967">
        <v>1</v>
      </c>
      <c r="K2967" t="s">
        <v>127</v>
      </c>
      <c r="M2967" t="s">
        <v>1258</v>
      </c>
      <c r="N2967" t="s">
        <v>328</v>
      </c>
      <c r="O2967" t="s">
        <v>235</v>
      </c>
      <c r="P2967" t="s">
        <v>111</v>
      </c>
      <c r="R2967">
        <v>2960</v>
      </c>
      <c r="S2967" s="5">
        <v>43196</v>
      </c>
      <c r="T2967" s="6" t="s">
        <v>5588</v>
      </c>
      <c r="U2967" s="3" t="s">
        <v>122</v>
      </c>
      <c r="V2967" s="5">
        <v>43300</v>
      </c>
      <c r="W2967" s="5">
        <v>43300</v>
      </c>
    </row>
    <row r="2968" spans="1:23" x14ac:dyDescent="0.25">
      <c r="A2968">
        <v>2018</v>
      </c>
      <c r="B2968" s="5">
        <v>43191</v>
      </c>
      <c r="C2968" s="5">
        <v>43281</v>
      </c>
      <c r="D2968" t="s">
        <v>123</v>
      </c>
      <c r="E2968" t="s">
        <v>75</v>
      </c>
      <c r="F2968" t="s">
        <v>82</v>
      </c>
      <c r="G2968" t="s">
        <v>3979</v>
      </c>
      <c r="J2968">
        <v>2</v>
      </c>
      <c r="K2968" t="s">
        <v>127</v>
      </c>
      <c r="M2968" t="s">
        <v>4011</v>
      </c>
      <c r="N2968" t="s">
        <v>4012</v>
      </c>
      <c r="O2968" t="s">
        <v>4012</v>
      </c>
      <c r="P2968" t="s">
        <v>110</v>
      </c>
      <c r="R2968">
        <v>2961</v>
      </c>
      <c r="S2968" s="5">
        <v>43196</v>
      </c>
      <c r="T2968" s="6" t="s">
        <v>5588</v>
      </c>
      <c r="U2968" s="3" t="s">
        <v>122</v>
      </c>
      <c r="V2968" s="5">
        <v>43300</v>
      </c>
      <c r="W2968" s="5">
        <v>43300</v>
      </c>
    </row>
    <row r="2969" spans="1:23" x14ac:dyDescent="0.25">
      <c r="A2969">
        <v>2018</v>
      </c>
      <c r="B2969" s="5">
        <v>43191</v>
      </c>
      <c r="C2969" s="5">
        <v>43281</v>
      </c>
      <c r="D2969" t="s">
        <v>123</v>
      </c>
      <c r="E2969" t="s">
        <v>75</v>
      </c>
      <c r="F2969" t="s">
        <v>82</v>
      </c>
      <c r="G2969" t="s">
        <v>3979</v>
      </c>
      <c r="J2969">
        <v>3</v>
      </c>
      <c r="K2969" t="s">
        <v>127</v>
      </c>
      <c r="M2969" t="s">
        <v>381</v>
      </c>
      <c r="N2969" t="s">
        <v>4013</v>
      </c>
      <c r="O2969" t="s">
        <v>183</v>
      </c>
      <c r="P2969" t="s">
        <v>111</v>
      </c>
      <c r="R2969">
        <v>2962</v>
      </c>
      <c r="S2969" s="5">
        <v>43196</v>
      </c>
      <c r="T2969" s="6" t="s">
        <v>5588</v>
      </c>
      <c r="U2969" s="3" t="s">
        <v>122</v>
      </c>
      <c r="V2969" s="5">
        <v>43300</v>
      </c>
      <c r="W2969" s="5">
        <v>43300</v>
      </c>
    </row>
    <row r="2970" spans="1:23" x14ac:dyDescent="0.25">
      <c r="A2970">
        <v>2018</v>
      </c>
      <c r="B2970" s="5">
        <v>43191</v>
      </c>
      <c r="C2970" s="5">
        <v>43281</v>
      </c>
      <c r="D2970" t="s">
        <v>123</v>
      </c>
      <c r="E2970" t="s">
        <v>75</v>
      </c>
      <c r="F2970" t="s">
        <v>82</v>
      </c>
      <c r="G2970" t="s">
        <v>3979</v>
      </c>
      <c r="J2970">
        <v>4</v>
      </c>
      <c r="K2970" t="s">
        <v>127</v>
      </c>
      <c r="M2970" t="s">
        <v>981</v>
      </c>
      <c r="N2970" t="s">
        <v>4014</v>
      </c>
      <c r="O2970" t="s">
        <v>513</v>
      </c>
      <c r="P2970" t="s">
        <v>110</v>
      </c>
      <c r="R2970">
        <v>2963</v>
      </c>
      <c r="S2970" s="5">
        <v>43196</v>
      </c>
      <c r="T2970" s="6" t="s">
        <v>5588</v>
      </c>
      <c r="U2970" s="3" t="s">
        <v>122</v>
      </c>
      <c r="V2970" s="5">
        <v>43300</v>
      </c>
      <c r="W2970" s="5">
        <v>43300</v>
      </c>
    </row>
    <row r="2971" spans="1:23" x14ac:dyDescent="0.25">
      <c r="A2971">
        <v>2018</v>
      </c>
      <c r="B2971" s="5">
        <v>43191</v>
      </c>
      <c r="C2971" s="5">
        <v>43281</v>
      </c>
      <c r="D2971" t="s">
        <v>123</v>
      </c>
      <c r="E2971" t="s">
        <v>75</v>
      </c>
      <c r="F2971" t="s">
        <v>82</v>
      </c>
      <c r="G2971" t="s">
        <v>3979</v>
      </c>
      <c r="J2971">
        <v>5</v>
      </c>
      <c r="K2971" t="s">
        <v>127</v>
      </c>
      <c r="M2971" t="s">
        <v>4015</v>
      </c>
      <c r="N2971" t="s">
        <v>2239</v>
      </c>
      <c r="O2971" t="s">
        <v>235</v>
      </c>
      <c r="P2971" t="s">
        <v>111</v>
      </c>
      <c r="R2971">
        <v>2964</v>
      </c>
      <c r="S2971" s="5">
        <v>43196</v>
      </c>
      <c r="T2971" s="6" t="s">
        <v>5588</v>
      </c>
      <c r="U2971" s="3" t="s">
        <v>122</v>
      </c>
      <c r="V2971" s="5">
        <v>43300</v>
      </c>
      <c r="W2971" s="5">
        <v>43300</v>
      </c>
    </row>
    <row r="2972" spans="1:23" x14ac:dyDescent="0.25">
      <c r="A2972">
        <v>2018</v>
      </c>
      <c r="B2972" s="5">
        <v>43191</v>
      </c>
      <c r="C2972" s="5">
        <v>43281</v>
      </c>
      <c r="D2972" t="s">
        <v>123</v>
      </c>
      <c r="E2972" t="s">
        <v>75</v>
      </c>
      <c r="F2972" t="s">
        <v>82</v>
      </c>
      <c r="G2972" t="s">
        <v>3979</v>
      </c>
      <c r="J2972">
        <v>6</v>
      </c>
      <c r="K2972" t="s">
        <v>127</v>
      </c>
      <c r="M2972" t="s">
        <v>819</v>
      </c>
      <c r="N2972" t="s">
        <v>2428</v>
      </c>
      <c r="O2972" t="s">
        <v>4016</v>
      </c>
      <c r="P2972" t="s">
        <v>110</v>
      </c>
      <c r="R2972">
        <v>2965</v>
      </c>
      <c r="S2972" s="5">
        <v>43196</v>
      </c>
      <c r="T2972" s="6" t="s">
        <v>5588</v>
      </c>
      <c r="U2972" s="3" t="s">
        <v>122</v>
      </c>
      <c r="V2972" s="5">
        <v>43300</v>
      </c>
      <c r="W2972" s="5">
        <v>43300</v>
      </c>
    </row>
    <row r="2973" spans="1:23" x14ac:dyDescent="0.25">
      <c r="A2973">
        <v>2018</v>
      </c>
      <c r="B2973" s="5">
        <v>43191</v>
      </c>
      <c r="C2973" s="5">
        <v>43281</v>
      </c>
      <c r="D2973" t="s">
        <v>123</v>
      </c>
      <c r="E2973" t="s">
        <v>75</v>
      </c>
      <c r="F2973" t="s">
        <v>82</v>
      </c>
      <c r="G2973" t="s">
        <v>3979</v>
      </c>
      <c r="J2973">
        <v>7</v>
      </c>
      <c r="K2973" t="s">
        <v>127</v>
      </c>
      <c r="M2973" t="s">
        <v>269</v>
      </c>
      <c r="N2973" t="s">
        <v>151</v>
      </c>
      <c r="O2973" t="s">
        <v>271</v>
      </c>
      <c r="P2973" t="s">
        <v>111</v>
      </c>
      <c r="R2973">
        <v>2966</v>
      </c>
      <c r="S2973" s="5">
        <v>43196</v>
      </c>
      <c r="T2973" s="6" t="s">
        <v>5588</v>
      </c>
      <c r="U2973" s="3" t="s">
        <v>122</v>
      </c>
      <c r="V2973" s="5">
        <v>43300</v>
      </c>
      <c r="W2973" s="5">
        <v>43300</v>
      </c>
    </row>
    <row r="2974" spans="1:23" x14ac:dyDescent="0.25">
      <c r="A2974">
        <v>2018</v>
      </c>
      <c r="B2974" s="5">
        <v>43191</v>
      </c>
      <c r="C2974" s="5">
        <v>43281</v>
      </c>
      <c r="D2974" t="s">
        <v>123</v>
      </c>
      <c r="E2974" t="s">
        <v>75</v>
      </c>
      <c r="F2974" t="s">
        <v>82</v>
      </c>
      <c r="G2974" t="s">
        <v>3979</v>
      </c>
      <c r="J2974">
        <v>8</v>
      </c>
      <c r="K2974" t="s">
        <v>127</v>
      </c>
      <c r="M2974" t="s">
        <v>4017</v>
      </c>
      <c r="N2974" t="s">
        <v>4018</v>
      </c>
      <c r="O2974" t="s">
        <v>464</v>
      </c>
      <c r="P2974" t="s">
        <v>110</v>
      </c>
      <c r="R2974">
        <v>2967</v>
      </c>
      <c r="S2974" s="5">
        <v>43196</v>
      </c>
      <c r="T2974" s="6" t="s">
        <v>5588</v>
      </c>
      <c r="U2974" s="3" t="s">
        <v>122</v>
      </c>
      <c r="V2974" s="5">
        <v>43300</v>
      </c>
      <c r="W2974" s="5">
        <v>43300</v>
      </c>
    </row>
    <row r="2975" spans="1:23" x14ac:dyDescent="0.25">
      <c r="A2975">
        <v>2018</v>
      </c>
      <c r="B2975" s="5">
        <v>43191</v>
      </c>
      <c r="C2975" s="5">
        <v>43281</v>
      </c>
      <c r="D2975" t="s">
        <v>123</v>
      </c>
      <c r="E2975" t="s">
        <v>75</v>
      </c>
      <c r="F2975" t="s">
        <v>82</v>
      </c>
      <c r="G2975" t="s">
        <v>3979</v>
      </c>
      <c r="J2975">
        <v>9</v>
      </c>
      <c r="K2975" t="s">
        <v>127</v>
      </c>
      <c r="M2975" t="s">
        <v>259</v>
      </c>
      <c r="N2975" t="s">
        <v>1433</v>
      </c>
      <c r="O2975" t="s">
        <v>129</v>
      </c>
      <c r="P2975" t="s">
        <v>111</v>
      </c>
      <c r="R2975">
        <v>2968</v>
      </c>
      <c r="S2975" s="5">
        <v>43196</v>
      </c>
      <c r="T2975" s="6" t="s">
        <v>5588</v>
      </c>
      <c r="U2975" s="3" t="s">
        <v>122</v>
      </c>
      <c r="V2975" s="5">
        <v>43300</v>
      </c>
      <c r="W2975" s="5">
        <v>43300</v>
      </c>
    </row>
    <row r="2976" spans="1:23" x14ac:dyDescent="0.25">
      <c r="A2976">
        <v>2018</v>
      </c>
      <c r="B2976" s="5">
        <v>43191</v>
      </c>
      <c r="C2976" s="5">
        <v>43281</v>
      </c>
      <c r="D2976" t="s">
        <v>123</v>
      </c>
      <c r="E2976" t="s">
        <v>75</v>
      </c>
      <c r="F2976" t="s">
        <v>82</v>
      </c>
      <c r="G2976" t="s">
        <v>3979</v>
      </c>
      <c r="J2976">
        <v>10</v>
      </c>
      <c r="K2976" t="s">
        <v>127</v>
      </c>
      <c r="M2976" t="s">
        <v>3559</v>
      </c>
      <c r="N2976" t="s">
        <v>3984</v>
      </c>
      <c r="O2976" t="s">
        <v>4019</v>
      </c>
      <c r="P2976" t="s">
        <v>110</v>
      </c>
      <c r="R2976">
        <v>2969</v>
      </c>
      <c r="S2976" s="5">
        <v>43196</v>
      </c>
      <c r="T2976" s="6" t="s">
        <v>5588</v>
      </c>
      <c r="U2976" s="3" t="s">
        <v>122</v>
      </c>
      <c r="V2976" s="5">
        <v>43300</v>
      </c>
      <c r="W2976" s="5">
        <v>43300</v>
      </c>
    </row>
    <row r="2977" spans="1:23" x14ac:dyDescent="0.25">
      <c r="A2977">
        <v>2018</v>
      </c>
      <c r="B2977" s="5">
        <v>43191</v>
      </c>
      <c r="C2977" s="5">
        <v>43281</v>
      </c>
      <c r="D2977" t="s">
        <v>123</v>
      </c>
      <c r="E2977" t="s">
        <v>72</v>
      </c>
      <c r="F2977" t="s">
        <v>82</v>
      </c>
      <c r="G2977" t="s">
        <v>3979</v>
      </c>
      <c r="J2977">
        <v>1</v>
      </c>
      <c r="K2977" t="s">
        <v>126</v>
      </c>
      <c r="M2977" t="s">
        <v>957</v>
      </c>
      <c r="N2977" t="s">
        <v>2561</v>
      </c>
      <c r="O2977" t="s">
        <v>482</v>
      </c>
      <c r="P2977" t="s">
        <v>110</v>
      </c>
      <c r="R2977">
        <v>2970</v>
      </c>
      <c r="S2977" s="5">
        <v>43205</v>
      </c>
      <c r="T2977" s="6" t="s">
        <v>5585</v>
      </c>
      <c r="U2977" s="3" t="s">
        <v>122</v>
      </c>
      <c r="V2977" s="5">
        <v>43300</v>
      </c>
      <c r="W2977" s="5">
        <v>43300</v>
      </c>
    </row>
    <row r="2978" spans="1:23" x14ac:dyDescent="0.25">
      <c r="A2978">
        <v>2018</v>
      </c>
      <c r="B2978" s="5">
        <v>43191</v>
      </c>
      <c r="C2978" s="5">
        <v>43281</v>
      </c>
      <c r="D2978" t="s">
        <v>123</v>
      </c>
      <c r="E2978" t="s">
        <v>73</v>
      </c>
      <c r="F2978" t="s">
        <v>82</v>
      </c>
      <c r="G2978" t="s">
        <v>3979</v>
      </c>
      <c r="J2978">
        <v>1</v>
      </c>
      <c r="K2978" t="s">
        <v>126</v>
      </c>
      <c r="M2978" t="s">
        <v>3293</v>
      </c>
      <c r="N2978" t="s">
        <v>2220</v>
      </c>
      <c r="O2978" t="s">
        <v>374</v>
      </c>
      <c r="P2978" t="s">
        <v>111</v>
      </c>
      <c r="R2978">
        <v>2971</v>
      </c>
      <c r="S2978" s="5">
        <v>43205</v>
      </c>
      <c r="T2978" s="6" t="s">
        <v>5585</v>
      </c>
      <c r="U2978" s="3" t="s">
        <v>122</v>
      </c>
      <c r="V2978" s="5">
        <v>43300</v>
      </c>
      <c r="W2978" s="5">
        <v>43300</v>
      </c>
    </row>
    <row r="2979" spans="1:23" x14ac:dyDescent="0.25">
      <c r="A2979">
        <v>2018</v>
      </c>
      <c r="B2979" s="5">
        <v>43191</v>
      </c>
      <c r="C2979" s="5">
        <v>43281</v>
      </c>
      <c r="D2979" t="s">
        <v>123</v>
      </c>
      <c r="E2979" t="s">
        <v>75</v>
      </c>
      <c r="F2979" t="s">
        <v>82</v>
      </c>
      <c r="G2979" t="s">
        <v>3979</v>
      </c>
      <c r="J2979">
        <v>1</v>
      </c>
      <c r="K2979" t="s">
        <v>322</v>
      </c>
      <c r="M2979" t="s">
        <v>351</v>
      </c>
      <c r="N2979" t="s">
        <v>708</v>
      </c>
      <c r="O2979" t="s">
        <v>1454</v>
      </c>
      <c r="P2979" t="s">
        <v>111</v>
      </c>
      <c r="R2979">
        <v>2972</v>
      </c>
      <c r="S2979" s="5">
        <v>43205</v>
      </c>
      <c r="T2979" s="6" t="s">
        <v>5585</v>
      </c>
      <c r="U2979" s="3" t="s">
        <v>122</v>
      </c>
      <c r="V2979" s="5">
        <v>43300</v>
      </c>
      <c r="W2979" s="5">
        <v>43300</v>
      </c>
    </row>
    <row r="2980" spans="1:23" x14ac:dyDescent="0.25">
      <c r="A2980">
        <v>2018</v>
      </c>
      <c r="B2980" s="5">
        <v>43191</v>
      </c>
      <c r="C2980" s="5">
        <v>43281</v>
      </c>
      <c r="D2980" t="s">
        <v>123</v>
      </c>
      <c r="E2980" t="s">
        <v>75</v>
      </c>
      <c r="F2980" t="s">
        <v>82</v>
      </c>
      <c r="G2980" t="s">
        <v>3979</v>
      </c>
      <c r="J2980">
        <v>2</v>
      </c>
      <c r="K2980" t="s">
        <v>322</v>
      </c>
      <c r="M2980" t="s">
        <v>3438</v>
      </c>
      <c r="N2980" t="s">
        <v>295</v>
      </c>
      <c r="O2980" t="s">
        <v>290</v>
      </c>
      <c r="P2980" t="s">
        <v>110</v>
      </c>
      <c r="R2980">
        <v>2973</v>
      </c>
      <c r="S2980" s="5">
        <v>43205</v>
      </c>
      <c r="T2980" s="6" t="s">
        <v>5585</v>
      </c>
      <c r="U2980" s="3" t="s">
        <v>122</v>
      </c>
      <c r="V2980" s="5">
        <v>43300</v>
      </c>
      <c r="W2980" s="5">
        <v>43300</v>
      </c>
    </row>
    <row r="2981" spans="1:23" x14ac:dyDescent="0.25">
      <c r="A2981">
        <v>2018</v>
      </c>
      <c r="B2981" s="5">
        <v>43191</v>
      </c>
      <c r="C2981" s="5">
        <v>43281</v>
      </c>
      <c r="D2981" t="s">
        <v>123</v>
      </c>
      <c r="E2981" t="s">
        <v>75</v>
      </c>
      <c r="F2981" t="s">
        <v>82</v>
      </c>
      <c r="G2981" t="s">
        <v>3979</v>
      </c>
      <c r="J2981">
        <v>3</v>
      </c>
      <c r="K2981" t="s">
        <v>322</v>
      </c>
      <c r="M2981" t="s">
        <v>516</v>
      </c>
      <c r="N2981" t="s">
        <v>954</v>
      </c>
      <c r="O2981" t="s">
        <v>130</v>
      </c>
      <c r="P2981" t="s">
        <v>111</v>
      </c>
      <c r="R2981">
        <v>2974</v>
      </c>
      <c r="S2981" s="5">
        <v>43205</v>
      </c>
      <c r="T2981" s="6" t="s">
        <v>5585</v>
      </c>
      <c r="U2981" s="3" t="s">
        <v>122</v>
      </c>
      <c r="V2981" s="5">
        <v>43300</v>
      </c>
      <c r="W2981" s="5">
        <v>43300</v>
      </c>
    </row>
    <row r="2982" spans="1:23" x14ac:dyDescent="0.25">
      <c r="A2982">
        <v>2018</v>
      </c>
      <c r="B2982" s="5">
        <v>43191</v>
      </c>
      <c r="C2982" s="5">
        <v>43281</v>
      </c>
      <c r="D2982" t="s">
        <v>123</v>
      </c>
      <c r="E2982" t="s">
        <v>75</v>
      </c>
      <c r="F2982" t="s">
        <v>82</v>
      </c>
      <c r="G2982" t="s">
        <v>3979</v>
      </c>
      <c r="J2982">
        <v>4</v>
      </c>
      <c r="K2982" t="s">
        <v>322</v>
      </c>
      <c r="M2982" t="s">
        <v>4020</v>
      </c>
      <c r="N2982" t="s">
        <v>192</v>
      </c>
      <c r="O2982" t="s">
        <v>295</v>
      </c>
      <c r="P2982" t="s">
        <v>110</v>
      </c>
      <c r="R2982">
        <v>2975</v>
      </c>
      <c r="S2982" s="5">
        <v>43205</v>
      </c>
      <c r="T2982" s="6" t="s">
        <v>5585</v>
      </c>
      <c r="U2982" s="3" t="s">
        <v>122</v>
      </c>
      <c r="V2982" s="5">
        <v>43300</v>
      </c>
      <c r="W2982" s="5">
        <v>43300</v>
      </c>
    </row>
    <row r="2983" spans="1:23" x14ac:dyDescent="0.25">
      <c r="A2983">
        <v>2018</v>
      </c>
      <c r="B2983" s="5">
        <v>43191</v>
      </c>
      <c r="C2983" s="5">
        <v>43281</v>
      </c>
      <c r="D2983" t="s">
        <v>123</v>
      </c>
      <c r="E2983" t="s">
        <v>75</v>
      </c>
      <c r="F2983" t="s">
        <v>82</v>
      </c>
      <c r="G2983" t="s">
        <v>3979</v>
      </c>
      <c r="J2983">
        <v>5</v>
      </c>
      <c r="K2983" t="s">
        <v>322</v>
      </c>
      <c r="M2983" t="s">
        <v>4021</v>
      </c>
      <c r="N2983" t="s">
        <v>317</v>
      </c>
      <c r="O2983" t="s">
        <v>164</v>
      </c>
      <c r="P2983" t="s">
        <v>111</v>
      </c>
      <c r="R2983">
        <v>2976</v>
      </c>
      <c r="S2983" s="5">
        <v>43205</v>
      </c>
      <c r="T2983" s="6" t="s">
        <v>5585</v>
      </c>
      <c r="U2983" s="3" t="s">
        <v>122</v>
      </c>
      <c r="V2983" s="5">
        <v>43300</v>
      </c>
      <c r="W2983" s="5">
        <v>43300</v>
      </c>
    </row>
    <row r="2984" spans="1:23" x14ac:dyDescent="0.25">
      <c r="A2984">
        <v>2018</v>
      </c>
      <c r="B2984" s="5">
        <v>43191</v>
      </c>
      <c r="C2984" s="5">
        <v>43281</v>
      </c>
      <c r="D2984" t="s">
        <v>123</v>
      </c>
      <c r="E2984" t="s">
        <v>75</v>
      </c>
      <c r="F2984" t="s">
        <v>82</v>
      </c>
      <c r="G2984" t="s">
        <v>3979</v>
      </c>
      <c r="J2984">
        <v>6</v>
      </c>
      <c r="K2984" t="s">
        <v>322</v>
      </c>
      <c r="M2984" t="s">
        <v>136</v>
      </c>
      <c r="N2984" t="s">
        <v>487</v>
      </c>
      <c r="O2984" t="s">
        <v>1066</v>
      </c>
      <c r="P2984" t="s">
        <v>110</v>
      </c>
      <c r="R2984">
        <v>2977</v>
      </c>
      <c r="S2984" s="5">
        <v>43205</v>
      </c>
      <c r="T2984" s="6" t="s">
        <v>5585</v>
      </c>
      <c r="U2984" s="3" t="s">
        <v>122</v>
      </c>
      <c r="V2984" s="5">
        <v>43300</v>
      </c>
      <c r="W2984" s="5">
        <v>43300</v>
      </c>
    </row>
    <row r="2985" spans="1:23" x14ac:dyDescent="0.25">
      <c r="A2985">
        <v>2018</v>
      </c>
      <c r="B2985" s="5">
        <v>43191</v>
      </c>
      <c r="C2985" s="5">
        <v>43281</v>
      </c>
      <c r="D2985" t="s">
        <v>123</v>
      </c>
      <c r="E2985" t="s">
        <v>75</v>
      </c>
      <c r="F2985" t="s">
        <v>82</v>
      </c>
      <c r="G2985" t="s">
        <v>3979</v>
      </c>
      <c r="J2985">
        <v>7</v>
      </c>
      <c r="K2985" t="s">
        <v>322</v>
      </c>
      <c r="M2985" t="s">
        <v>1010</v>
      </c>
      <c r="N2985" t="s">
        <v>396</v>
      </c>
      <c r="O2985" t="s">
        <v>1473</v>
      </c>
      <c r="P2985" t="s">
        <v>111</v>
      </c>
      <c r="R2985">
        <v>2978</v>
      </c>
      <c r="S2985" s="5">
        <v>43205</v>
      </c>
      <c r="T2985" s="6" t="s">
        <v>5585</v>
      </c>
      <c r="U2985" s="3" t="s">
        <v>122</v>
      </c>
      <c r="V2985" s="5">
        <v>43300</v>
      </c>
      <c r="W2985" s="5">
        <v>43300</v>
      </c>
    </row>
    <row r="2986" spans="1:23" x14ac:dyDescent="0.25">
      <c r="A2986">
        <v>2018</v>
      </c>
      <c r="B2986" s="5">
        <v>43191</v>
      </c>
      <c r="C2986" s="5">
        <v>43281</v>
      </c>
      <c r="D2986" t="s">
        <v>123</v>
      </c>
      <c r="E2986" t="s">
        <v>75</v>
      </c>
      <c r="F2986" t="s">
        <v>82</v>
      </c>
      <c r="G2986" t="s">
        <v>3979</v>
      </c>
      <c r="J2986">
        <v>8</v>
      </c>
      <c r="K2986" t="s">
        <v>322</v>
      </c>
      <c r="M2986" t="s">
        <v>156</v>
      </c>
      <c r="N2986" t="s">
        <v>151</v>
      </c>
      <c r="O2986" t="s">
        <v>878</v>
      </c>
      <c r="P2986" t="s">
        <v>110</v>
      </c>
      <c r="R2986">
        <v>2979</v>
      </c>
      <c r="S2986" s="5">
        <v>43205</v>
      </c>
      <c r="T2986" s="6" t="s">
        <v>5585</v>
      </c>
      <c r="U2986" s="3" t="s">
        <v>122</v>
      </c>
      <c r="V2986" s="5">
        <v>43300</v>
      </c>
      <c r="W2986" s="5">
        <v>43300</v>
      </c>
    </row>
    <row r="2987" spans="1:23" x14ac:dyDescent="0.25">
      <c r="A2987">
        <v>2018</v>
      </c>
      <c r="B2987" s="5">
        <v>43191</v>
      </c>
      <c r="C2987" s="5">
        <v>43281</v>
      </c>
      <c r="D2987" t="s">
        <v>123</v>
      </c>
      <c r="E2987" t="s">
        <v>75</v>
      </c>
      <c r="F2987" t="s">
        <v>82</v>
      </c>
      <c r="G2987" t="s">
        <v>3979</v>
      </c>
      <c r="J2987">
        <v>9</v>
      </c>
      <c r="K2987" t="s">
        <v>322</v>
      </c>
      <c r="M2987" t="s">
        <v>2516</v>
      </c>
      <c r="N2987" t="s">
        <v>143</v>
      </c>
      <c r="O2987" t="s">
        <v>1457</v>
      </c>
      <c r="P2987" t="s">
        <v>111</v>
      </c>
      <c r="R2987">
        <v>2980</v>
      </c>
      <c r="S2987" s="5">
        <v>43205</v>
      </c>
      <c r="T2987" s="6" t="s">
        <v>5585</v>
      </c>
      <c r="U2987" s="3" t="s">
        <v>122</v>
      </c>
      <c r="V2987" s="5">
        <v>43300</v>
      </c>
      <c r="W2987" s="5">
        <v>43300</v>
      </c>
    </row>
    <row r="2988" spans="1:23" x14ac:dyDescent="0.25">
      <c r="A2988">
        <v>2018</v>
      </c>
      <c r="B2988" s="5">
        <v>43191</v>
      </c>
      <c r="C2988" s="5">
        <v>43281</v>
      </c>
      <c r="D2988" t="s">
        <v>123</v>
      </c>
      <c r="E2988" t="s">
        <v>75</v>
      </c>
      <c r="F2988" t="s">
        <v>82</v>
      </c>
      <c r="G2988" t="s">
        <v>3979</v>
      </c>
      <c r="J2988">
        <v>10</v>
      </c>
      <c r="K2988" t="s">
        <v>322</v>
      </c>
      <c r="M2988" t="s">
        <v>4022</v>
      </c>
      <c r="N2988" t="s">
        <v>907</v>
      </c>
      <c r="O2988" t="s">
        <v>3071</v>
      </c>
      <c r="P2988" t="s">
        <v>110</v>
      </c>
      <c r="R2988">
        <v>2981</v>
      </c>
      <c r="S2988" s="5">
        <v>43205</v>
      </c>
      <c r="T2988" s="6" t="s">
        <v>5585</v>
      </c>
      <c r="U2988" s="3" t="s">
        <v>122</v>
      </c>
      <c r="V2988" s="5">
        <v>43300</v>
      </c>
      <c r="W2988" s="5">
        <v>43300</v>
      </c>
    </row>
    <row r="2989" spans="1:23" x14ac:dyDescent="0.25">
      <c r="A2989">
        <v>2018</v>
      </c>
      <c r="B2989" s="5">
        <v>43191</v>
      </c>
      <c r="C2989" s="5">
        <v>43281</v>
      </c>
      <c r="D2989" t="s">
        <v>123</v>
      </c>
      <c r="E2989" t="s">
        <v>75</v>
      </c>
      <c r="F2989" t="s">
        <v>82</v>
      </c>
      <c r="G2989" t="s">
        <v>3979</v>
      </c>
      <c r="J2989">
        <v>1</v>
      </c>
      <c r="K2989" t="s">
        <v>334</v>
      </c>
      <c r="M2989" t="s">
        <v>981</v>
      </c>
      <c r="N2989" t="s">
        <v>143</v>
      </c>
      <c r="O2989" t="s">
        <v>164</v>
      </c>
      <c r="P2989" t="s">
        <v>110</v>
      </c>
      <c r="R2989">
        <v>2982</v>
      </c>
      <c r="S2989" s="5">
        <v>43205</v>
      </c>
      <c r="T2989" s="6" t="s">
        <v>5585</v>
      </c>
      <c r="U2989" s="3" t="s">
        <v>122</v>
      </c>
      <c r="V2989" s="5">
        <v>43300</v>
      </c>
      <c r="W2989" s="5">
        <v>43300</v>
      </c>
    </row>
    <row r="2990" spans="1:23" x14ac:dyDescent="0.25">
      <c r="A2990">
        <v>2018</v>
      </c>
      <c r="B2990" s="5">
        <v>43191</v>
      </c>
      <c r="C2990" s="5">
        <v>43281</v>
      </c>
      <c r="D2990" t="s">
        <v>123</v>
      </c>
      <c r="E2990" t="s">
        <v>75</v>
      </c>
      <c r="F2990" t="s">
        <v>82</v>
      </c>
      <c r="G2990" t="s">
        <v>3979</v>
      </c>
      <c r="J2990">
        <v>2</v>
      </c>
      <c r="K2990" t="s">
        <v>334</v>
      </c>
      <c r="M2990" t="s">
        <v>542</v>
      </c>
      <c r="N2990" t="s">
        <v>315</v>
      </c>
      <c r="O2990" t="s">
        <v>229</v>
      </c>
      <c r="P2990" t="s">
        <v>111</v>
      </c>
      <c r="R2990">
        <v>2983</v>
      </c>
      <c r="S2990" s="5">
        <v>43205</v>
      </c>
      <c r="T2990" s="6" t="s">
        <v>5585</v>
      </c>
      <c r="U2990" s="3" t="s">
        <v>122</v>
      </c>
      <c r="V2990" s="5">
        <v>43300</v>
      </c>
      <c r="W2990" s="5">
        <v>43300</v>
      </c>
    </row>
    <row r="2991" spans="1:23" x14ac:dyDescent="0.25">
      <c r="A2991">
        <v>2018</v>
      </c>
      <c r="B2991" s="5">
        <v>43191</v>
      </c>
      <c r="C2991" s="5">
        <v>43281</v>
      </c>
      <c r="D2991" t="s">
        <v>123</v>
      </c>
      <c r="E2991" t="s">
        <v>75</v>
      </c>
      <c r="F2991" t="s">
        <v>82</v>
      </c>
      <c r="G2991" t="s">
        <v>3979</v>
      </c>
      <c r="J2991">
        <v>3</v>
      </c>
      <c r="K2991" t="s">
        <v>334</v>
      </c>
      <c r="M2991" t="s">
        <v>4023</v>
      </c>
      <c r="N2991" t="s">
        <v>247</v>
      </c>
      <c r="O2991" t="s">
        <v>374</v>
      </c>
      <c r="P2991" t="s">
        <v>110</v>
      </c>
      <c r="R2991">
        <v>2984</v>
      </c>
      <c r="S2991" s="5">
        <v>43205</v>
      </c>
      <c r="T2991" s="6" t="s">
        <v>5585</v>
      </c>
      <c r="U2991" s="3" t="s">
        <v>122</v>
      </c>
      <c r="V2991" s="5">
        <v>43300</v>
      </c>
      <c r="W2991" s="5">
        <v>43300</v>
      </c>
    </row>
    <row r="2992" spans="1:23" x14ac:dyDescent="0.25">
      <c r="A2992">
        <v>2018</v>
      </c>
      <c r="B2992" s="5">
        <v>43191</v>
      </c>
      <c r="C2992" s="5">
        <v>43281</v>
      </c>
      <c r="D2992" t="s">
        <v>123</v>
      </c>
      <c r="E2992" t="s">
        <v>75</v>
      </c>
      <c r="F2992" t="s">
        <v>82</v>
      </c>
      <c r="G2992" t="s">
        <v>3979</v>
      </c>
      <c r="J2992">
        <v>4</v>
      </c>
      <c r="K2992" t="s">
        <v>334</v>
      </c>
      <c r="M2992" t="s">
        <v>259</v>
      </c>
      <c r="N2992" t="s">
        <v>129</v>
      </c>
      <c r="O2992" t="s">
        <v>604</v>
      </c>
      <c r="P2992" t="s">
        <v>111</v>
      </c>
      <c r="R2992">
        <v>2985</v>
      </c>
      <c r="S2992" s="5">
        <v>43205</v>
      </c>
      <c r="T2992" s="6" t="s">
        <v>5585</v>
      </c>
      <c r="U2992" s="3" t="s">
        <v>122</v>
      </c>
      <c r="V2992" s="5">
        <v>43300</v>
      </c>
      <c r="W2992" s="5">
        <v>43300</v>
      </c>
    </row>
    <row r="2993" spans="1:23" x14ac:dyDescent="0.25">
      <c r="A2993">
        <v>2018</v>
      </c>
      <c r="B2993" s="5">
        <v>43191</v>
      </c>
      <c r="C2993" s="5">
        <v>43281</v>
      </c>
      <c r="D2993" t="s">
        <v>123</v>
      </c>
      <c r="E2993" t="s">
        <v>75</v>
      </c>
      <c r="F2993" t="s">
        <v>82</v>
      </c>
      <c r="G2993" t="s">
        <v>3979</v>
      </c>
      <c r="J2993">
        <v>5</v>
      </c>
      <c r="K2993" t="s">
        <v>334</v>
      </c>
      <c r="M2993" t="s">
        <v>4024</v>
      </c>
      <c r="N2993" t="s">
        <v>768</v>
      </c>
      <c r="O2993" t="s">
        <v>658</v>
      </c>
      <c r="P2993" t="s">
        <v>110</v>
      </c>
      <c r="R2993">
        <v>2986</v>
      </c>
      <c r="S2993" s="5">
        <v>43205</v>
      </c>
      <c r="T2993" s="6" t="s">
        <v>5585</v>
      </c>
      <c r="U2993" s="3" t="s">
        <v>122</v>
      </c>
      <c r="V2993" s="5">
        <v>43300</v>
      </c>
      <c r="W2993" s="5">
        <v>43300</v>
      </c>
    </row>
    <row r="2994" spans="1:23" x14ac:dyDescent="0.25">
      <c r="A2994">
        <v>2018</v>
      </c>
      <c r="B2994" s="5">
        <v>43191</v>
      </c>
      <c r="C2994" s="5">
        <v>43281</v>
      </c>
      <c r="D2994" t="s">
        <v>123</v>
      </c>
      <c r="E2994" t="s">
        <v>75</v>
      </c>
      <c r="F2994" t="s">
        <v>82</v>
      </c>
      <c r="G2994" t="s">
        <v>3979</v>
      </c>
      <c r="J2994">
        <v>6</v>
      </c>
      <c r="K2994" t="s">
        <v>334</v>
      </c>
      <c r="M2994" t="s">
        <v>950</v>
      </c>
      <c r="N2994" t="s">
        <v>449</v>
      </c>
      <c r="O2994" t="s">
        <v>493</v>
      </c>
      <c r="P2994" t="s">
        <v>111</v>
      </c>
      <c r="R2994">
        <v>2987</v>
      </c>
      <c r="S2994" s="5">
        <v>43205</v>
      </c>
      <c r="T2994" s="6" t="s">
        <v>5585</v>
      </c>
      <c r="U2994" s="3" t="s">
        <v>122</v>
      </c>
      <c r="V2994" s="5">
        <v>43300</v>
      </c>
      <c r="W2994" s="5">
        <v>43300</v>
      </c>
    </row>
    <row r="2995" spans="1:23" x14ac:dyDescent="0.25">
      <c r="A2995">
        <v>2018</v>
      </c>
      <c r="B2995" s="5">
        <v>43191</v>
      </c>
      <c r="C2995" s="5">
        <v>43281</v>
      </c>
      <c r="D2995" t="s">
        <v>123</v>
      </c>
      <c r="E2995" t="s">
        <v>75</v>
      </c>
      <c r="F2995" t="s">
        <v>82</v>
      </c>
      <c r="G2995" t="s">
        <v>3979</v>
      </c>
      <c r="J2995">
        <v>7</v>
      </c>
      <c r="K2995" t="s">
        <v>334</v>
      </c>
      <c r="M2995" t="s">
        <v>4025</v>
      </c>
      <c r="N2995" t="s">
        <v>508</v>
      </c>
      <c r="O2995" t="s">
        <v>3097</v>
      </c>
      <c r="P2995" t="s">
        <v>110</v>
      </c>
      <c r="R2995">
        <v>2988</v>
      </c>
      <c r="S2995" s="5">
        <v>43205</v>
      </c>
      <c r="T2995" s="6" t="s">
        <v>5585</v>
      </c>
      <c r="U2995" s="3" t="s">
        <v>122</v>
      </c>
      <c r="V2995" s="5">
        <v>43300</v>
      </c>
      <c r="W2995" s="5">
        <v>43300</v>
      </c>
    </row>
    <row r="2996" spans="1:23" x14ac:dyDescent="0.25">
      <c r="A2996">
        <v>2018</v>
      </c>
      <c r="B2996" s="5">
        <v>43191</v>
      </c>
      <c r="C2996" s="5">
        <v>43281</v>
      </c>
      <c r="D2996" t="s">
        <v>123</v>
      </c>
      <c r="E2996" t="s">
        <v>75</v>
      </c>
      <c r="F2996" t="s">
        <v>82</v>
      </c>
      <c r="G2996" t="s">
        <v>3979</v>
      </c>
      <c r="J2996">
        <v>8</v>
      </c>
      <c r="K2996" t="s">
        <v>334</v>
      </c>
      <c r="M2996" t="s">
        <v>1320</v>
      </c>
      <c r="N2996" t="s">
        <v>460</v>
      </c>
      <c r="O2996" t="s">
        <v>1925</v>
      </c>
      <c r="P2996" t="s">
        <v>111</v>
      </c>
      <c r="R2996">
        <v>2989</v>
      </c>
      <c r="S2996" s="5">
        <v>43205</v>
      </c>
      <c r="T2996" s="6" t="s">
        <v>5585</v>
      </c>
      <c r="U2996" s="3" t="s">
        <v>122</v>
      </c>
      <c r="V2996" s="5">
        <v>43300</v>
      </c>
      <c r="W2996" s="5">
        <v>43300</v>
      </c>
    </row>
    <row r="2997" spans="1:23" x14ac:dyDescent="0.25">
      <c r="A2997">
        <v>2018</v>
      </c>
      <c r="B2997" s="5">
        <v>43191</v>
      </c>
      <c r="C2997" s="5">
        <v>43281</v>
      </c>
      <c r="D2997" t="s">
        <v>123</v>
      </c>
      <c r="E2997" t="s">
        <v>75</v>
      </c>
      <c r="F2997" t="s">
        <v>82</v>
      </c>
      <c r="G2997" t="s">
        <v>3979</v>
      </c>
      <c r="J2997">
        <v>9</v>
      </c>
      <c r="K2997" t="s">
        <v>334</v>
      </c>
      <c r="M2997" t="s">
        <v>1511</v>
      </c>
      <c r="N2997" t="s">
        <v>469</v>
      </c>
      <c r="O2997" t="s">
        <v>229</v>
      </c>
      <c r="P2997" t="s">
        <v>110</v>
      </c>
      <c r="R2997">
        <v>2990</v>
      </c>
      <c r="S2997" s="5">
        <v>43205</v>
      </c>
      <c r="T2997" s="6" t="s">
        <v>5585</v>
      </c>
      <c r="U2997" s="3" t="s">
        <v>122</v>
      </c>
      <c r="V2997" s="5">
        <v>43300</v>
      </c>
      <c r="W2997" s="5">
        <v>43300</v>
      </c>
    </row>
    <row r="2998" spans="1:23" x14ac:dyDescent="0.25">
      <c r="A2998">
        <v>2018</v>
      </c>
      <c r="B2998" s="5">
        <v>43191</v>
      </c>
      <c r="C2998" s="5">
        <v>43281</v>
      </c>
      <c r="D2998" t="s">
        <v>123</v>
      </c>
      <c r="E2998" t="s">
        <v>75</v>
      </c>
      <c r="F2998" t="s">
        <v>82</v>
      </c>
      <c r="G2998" t="s">
        <v>3979</v>
      </c>
      <c r="J2998">
        <v>10</v>
      </c>
      <c r="K2998" t="s">
        <v>334</v>
      </c>
      <c r="M2998" t="s">
        <v>4026</v>
      </c>
      <c r="N2998" t="s">
        <v>151</v>
      </c>
      <c r="O2998" t="s">
        <v>1551</v>
      </c>
      <c r="P2998" t="s">
        <v>111</v>
      </c>
      <c r="R2998">
        <v>2991</v>
      </c>
      <c r="S2998" s="5">
        <v>43205</v>
      </c>
      <c r="T2998" s="6" t="s">
        <v>5585</v>
      </c>
      <c r="U2998" s="3" t="s">
        <v>122</v>
      </c>
      <c r="V2998" s="5">
        <v>43300</v>
      </c>
      <c r="W2998" s="5">
        <v>43300</v>
      </c>
    </row>
    <row r="2999" spans="1:23" x14ac:dyDescent="0.25">
      <c r="A2999">
        <v>2018</v>
      </c>
      <c r="B2999" s="5">
        <v>43191</v>
      </c>
      <c r="C2999" s="5">
        <v>43281</v>
      </c>
      <c r="D2999" t="s">
        <v>123</v>
      </c>
      <c r="E2999" t="s">
        <v>75</v>
      </c>
      <c r="F2999" t="s">
        <v>82</v>
      </c>
      <c r="G2999" t="s">
        <v>3979</v>
      </c>
      <c r="J2999">
        <v>1</v>
      </c>
      <c r="K2999" t="s">
        <v>361</v>
      </c>
      <c r="M2999" t="s">
        <v>4027</v>
      </c>
      <c r="N2999" t="s">
        <v>295</v>
      </c>
      <c r="O2999" t="s">
        <v>483</v>
      </c>
      <c r="P2999" t="s">
        <v>110</v>
      </c>
      <c r="R2999">
        <v>2992</v>
      </c>
      <c r="S2999" s="5">
        <v>43205</v>
      </c>
      <c r="T2999" s="6" t="s">
        <v>5585</v>
      </c>
      <c r="U2999" s="3" t="s">
        <v>122</v>
      </c>
      <c r="V2999" s="5">
        <v>43300</v>
      </c>
      <c r="W2999" s="5">
        <v>43300</v>
      </c>
    </row>
    <row r="3000" spans="1:23" x14ac:dyDescent="0.25">
      <c r="A3000">
        <v>2018</v>
      </c>
      <c r="B3000" s="5">
        <v>43191</v>
      </c>
      <c r="C3000" s="5">
        <v>43281</v>
      </c>
      <c r="D3000" t="s">
        <v>123</v>
      </c>
      <c r="E3000" t="s">
        <v>75</v>
      </c>
      <c r="F3000" t="s">
        <v>82</v>
      </c>
      <c r="G3000" t="s">
        <v>3979</v>
      </c>
      <c r="J3000">
        <v>2</v>
      </c>
      <c r="K3000" t="s">
        <v>361</v>
      </c>
      <c r="M3000" t="s">
        <v>4028</v>
      </c>
      <c r="N3000" t="s">
        <v>610</v>
      </c>
      <c r="O3000" t="s">
        <v>689</v>
      </c>
      <c r="P3000" t="s">
        <v>111</v>
      </c>
      <c r="R3000">
        <v>2993</v>
      </c>
      <c r="S3000" s="5">
        <v>43205</v>
      </c>
      <c r="T3000" s="6" t="s">
        <v>5585</v>
      </c>
      <c r="U3000" s="3" t="s">
        <v>122</v>
      </c>
      <c r="V3000" s="5">
        <v>43300</v>
      </c>
      <c r="W3000" s="5">
        <v>43300</v>
      </c>
    </row>
    <row r="3001" spans="1:23" x14ac:dyDescent="0.25">
      <c r="A3001">
        <v>2018</v>
      </c>
      <c r="B3001" s="5">
        <v>43191</v>
      </c>
      <c r="C3001" s="5">
        <v>43281</v>
      </c>
      <c r="D3001" t="s">
        <v>123</v>
      </c>
      <c r="E3001" t="s">
        <v>75</v>
      </c>
      <c r="F3001" t="s">
        <v>82</v>
      </c>
      <c r="G3001" t="s">
        <v>3979</v>
      </c>
      <c r="J3001">
        <v>3</v>
      </c>
      <c r="K3001" t="s">
        <v>361</v>
      </c>
      <c r="M3001" t="s">
        <v>416</v>
      </c>
      <c r="N3001" t="s">
        <v>235</v>
      </c>
      <c r="O3001" t="s">
        <v>629</v>
      </c>
      <c r="P3001" t="s">
        <v>110</v>
      </c>
      <c r="R3001">
        <v>2994</v>
      </c>
      <c r="S3001" s="5">
        <v>43205</v>
      </c>
      <c r="T3001" s="6" t="s">
        <v>5585</v>
      </c>
      <c r="U3001" s="3" t="s">
        <v>122</v>
      </c>
      <c r="V3001" s="5">
        <v>43300</v>
      </c>
      <c r="W3001" s="5">
        <v>43300</v>
      </c>
    </row>
    <row r="3002" spans="1:23" x14ac:dyDescent="0.25">
      <c r="A3002">
        <v>2018</v>
      </c>
      <c r="B3002" s="5">
        <v>43191</v>
      </c>
      <c r="C3002" s="5">
        <v>43281</v>
      </c>
      <c r="D3002" t="s">
        <v>123</v>
      </c>
      <c r="E3002" t="s">
        <v>75</v>
      </c>
      <c r="F3002" t="s">
        <v>82</v>
      </c>
      <c r="G3002" t="s">
        <v>3979</v>
      </c>
      <c r="J3002">
        <v>4</v>
      </c>
      <c r="K3002" t="s">
        <v>361</v>
      </c>
      <c r="M3002" t="s">
        <v>1246</v>
      </c>
      <c r="N3002" t="s">
        <v>647</v>
      </c>
      <c r="O3002" t="s">
        <v>2606</v>
      </c>
      <c r="P3002" t="s">
        <v>111</v>
      </c>
      <c r="R3002">
        <v>2995</v>
      </c>
      <c r="S3002" s="5">
        <v>43205</v>
      </c>
      <c r="T3002" s="6" t="s">
        <v>5585</v>
      </c>
      <c r="U3002" s="3" t="s">
        <v>122</v>
      </c>
      <c r="V3002" s="5">
        <v>43300</v>
      </c>
      <c r="W3002" s="5">
        <v>43300</v>
      </c>
    </row>
    <row r="3003" spans="1:23" x14ac:dyDescent="0.25">
      <c r="A3003">
        <v>2018</v>
      </c>
      <c r="B3003" s="5">
        <v>43191</v>
      </c>
      <c r="C3003" s="5">
        <v>43281</v>
      </c>
      <c r="D3003" t="s">
        <v>123</v>
      </c>
      <c r="E3003" t="s">
        <v>75</v>
      </c>
      <c r="F3003" t="s">
        <v>82</v>
      </c>
      <c r="G3003" t="s">
        <v>3979</v>
      </c>
      <c r="J3003">
        <v>5</v>
      </c>
      <c r="K3003" t="s">
        <v>361</v>
      </c>
      <c r="M3003" t="s">
        <v>707</v>
      </c>
      <c r="N3003" t="s">
        <v>564</v>
      </c>
      <c r="O3003" t="s">
        <v>295</v>
      </c>
      <c r="P3003" t="s">
        <v>110</v>
      </c>
      <c r="R3003">
        <v>2996</v>
      </c>
      <c r="S3003" s="5">
        <v>43205</v>
      </c>
      <c r="T3003" s="6" t="s">
        <v>5585</v>
      </c>
      <c r="U3003" s="3" t="s">
        <v>122</v>
      </c>
      <c r="V3003" s="5">
        <v>43300</v>
      </c>
      <c r="W3003" s="5">
        <v>43300</v>
      </c>
    </row>
    <row r="3004" spans="1:23" x14ac:dyDescent="0.25">
      <c r="A3004">
        <v>2018</v>
      </c>
      <c r="B3004" s="5">
        <v>43191</v>
      </c>
      <c r="C3004" s="5">
        <v>43281</v>
      </c>
      <c r="D3004" t="s">
        <v>123</v>
      </c>
      <c r="E3004" t="s">
        <v>75</v>
      </c>
      <c r="F3004" t="s">
        <v>82</v>
      </c>
      <c r="G3004" t="s">
        <v>3979</v>
      </c>
      <c r="J3004">
        <v>6</v>
      </c>
      <c r="K3004" t="s">
        <v>361</v>
      </c>
      <c r="M3004" t="s">
        <v>4029</v>
      </c>
      <c r="N3004" t="s">
        <v>326</v>
      </c>
      <c r="O3004" t="s">
        <v>481</v>
      </c>
      <c r="P3004" t="s">
        <v>111</v>
      </c>
      <c r="R3004">
        <v>2997</v>
      </c>
      <c r="S3004" s="5">
        <v>43205</v>
      </c>
      <c r="T3004" s="6" t="s">
        <v>5585</v>
      </c>
      <c r="U3004" s="3" t="s">
        <v>122</v>
      </c>
      <c r="V3004" s="5">
        <v>43300</v>
      </c>
      <c r="W3004" s="5">
        <v>43300</v>
      </c>
    </row>
    <row r="3005" spans="1:23" x14ac:dyDescent="0.25">
      <c r="A3005">
        <v>2018</v>
      </c>
      <c r="B3005" s="5">
        <v>43191</v>
      </c>
      <c r="C3005" s="5">
        <v>43281</v>
      </c>
      <c r="D3005" t="s">
        <v>123</v>
      </c>
      <c r="E3005" t="s">
        <v>75</v>
      </c>
      <c r="F3005" t="s">
        <v>82</v>
      </c>
      <c r="G3005" t="s">
        <v>3979</v>
      </c>
      <c r="J3005">
        <v>7</v>
      </c>
      <c r="K3005" t="s">
        <v>361</v>
      </c>
      <c r="M3005" t="s">
        <v>4030</v>
      </c>
      <c r="N3005" t="s">
        <v>2688</v>
      </c>
      <c r="O3005" t="s">
        <v>277</v>
      </c>
      <c r="P3005" t="s">
        <v>110</v>
      </c>
      <c r="R3005">
        <v>2998</v>
      </c>
      <c r="S3005" s="5">
        <v>43205</v>
      </c>
      <c r="T3005" s="6" t="s">
        <v>5585</v>
      </c>
      <c r="U3005" s="3" t="s">
        <v>122</v>
      </c>
      <c r="V3005" s="5">
        <v>43300</v>
      </c>
      <c r="W3005" s="5">
        <v>43300</v>
      </c>
    </row>
    <row r="3006" spans="1:23" x14ac:dyDescent="0.25">
      <c r="A3006">
        <v>2018</v>
      </c>
      <c r="B3006" s="5">
        <v>43191</v>
      </c>
      <c r="C3006" s="5">
        <v>43281</v>
      </c>
      <c r="D3006" t="s">
        <v>123</v>
      </c>
      <c r="E3006" t="s">
        <v>75</v>
      </c>
      <c r="F3006" t="s">
        <v>82</v>
      </c>
      <c r="G3006" t="s">
        <v>3979</v>
      </c>
      <c r="J3006">
        <v>8</v>
      </c>
      <c r="K3006" t="s">
        <v>361</v>
      </c>
      <c r="M3006" t="s">
        <v>410</v>
      </c>
      <c r="N3006" t="s">
        <v>658</v>
      </c>
      <c r="O3006" t="s">
        <v>165</v>
      </c>
      <c r="P3006" t="s">
        <v>111</v>
      </c>
      <c r="R3006">
        <v>2999</v>
      </c>
      <c r="S3006" s="5">
        <v>43205</v>
      </c>
      <c r="T3006" s="6" t="s">
        <v>5585</v>
      </c>
      <c r="U3006" s="3" t="s">
        <v>122</v>
      </c>
      <c r="V3006" s="5">
        <v>43300</v>
      </c>
      <c r="W3006" s="5">
        <v>43300</v>
      </c>
    </row>
    <row r="3007" spans="1:23" x14ac:dyDescent="0.25">
      <c r="A3007">
        <v>2018</v>
      </c>
      <c r="B3007" s="5">
        <v>43191</v>
      </c>
      <c r="C3007" s="5">
        <v>43281</v>
      </c>
      <c r="D3007" t="s">
        <v>123</v>
      </c>
      <c r="E3007" t="s">
        <v>75</v>
      </c>
      <c r="F3007" t="s">
        <v>82</v>
      </c>
      <c r="G3007" t="s">
        <v>3979</v>
      </c>
      <c r="J3007">
        <v>9</v>
      </c>
      <c r="K3007" t="s">
        <v>361</v>
      </c>
      <c r="M3007" t="s">
        <v>4031</v>
      </c>
      <c r="N3007" t="s">
        <v>192</v>
      </c>
      <c r="O3007" t="s">
        <v>328</v>
      </c>
      <c r="P3007" t="s">
        <v>110</v>
      </c>
      <c r="R3007">
        <v>3000</v>
      </c>
      <c r="S3007" s="5">
        <v>43205</v>
      </c>
      <c r="T3007" s="6" t="s">
        <v>5585</v>
      </c>
      <c r="U3007" s="3" t="s">
        <v>122</v>
      </c>
      <c r="V3007" s="5">
        <v>43300</v>
      </c>
      <c r="W3007" s="5">
        <v>43300</v>
      </c>
    </row>
    <row r="3008" spans="1:23" x14ac:dyDescent="0.25">
      <c r="A3008">
        <v>2018</v>
      </c>
      <c r="B3008" s="5">
        <v>43191</v>
      </c>
      <c r="C3008" s="5">
        <v>43281</v>
      </c>
      <c r="D3008" t="s">
        <v>123</v>
      </c>
      <c r="E3008" t="s">
        <v>75</v>
      </c>
      <c r="F3008" t="s">
        <v>82</v>
      </c>
      <c r="G3008" t="s">
        <v>3979</v>
      </c>
      <c r="J3008">
        <v>10</v>
      </c>
      <c r="K3008" t="s">
        <v>361</v>
      </c>
      <c r="M3008" t="s">
        <v>933</v>
      </c>
      <c r="N3008" t="s">
        <v>3500</v>
      </c>
      <c r="O3008" t="s">
        <v>267</v>
      </c>
      <c r="P3008" t="s">
        <v>111</v>
      </c>
      <c r="R3008">
        <v>3001</v>
      </c>
      <c r="S3008" s="5">
        <v>43205</v>
      </c>
      <c r="T3008" s="6" t="s">
        <v>5585</v>
      </c>
      <c r="U3008" s="3" t="s">
        <v>122</v>
      </c>
      <c r="V3008" s="5">
        <v>43300</v>
      </c>
      <c r="W3008" s="5">
        <v>43300</v>
      </c>
    </row>
    <row r="3009" spans="1:23" x14ac:dyDescent="0.25">
      <c r="A3009">
        <v>2018</v>
      </c>
      <c r="B3009" s="5">
        <v>43191</v>
      </c>
      <c r="C3009" s="5">
        <v>43281</v>
      </c>
      <c r="D3009" t="s">
        <v>123</v>
      </c>
      <c r="E3009" t="s">
        <v>72</v>
      </c>
      <c r="F3009" t="s">
        <v>82</v>
      </c>
      <c r="G3009" t="s">
        <v>3979</v>
      </c>
      <c r="J3009">
        <v>1</v>
      </c>
      <c r="K3009" t="s">
        <v>4032</v>
      </c>
      <c r="M3009" t="s">
        <v>4033</v>
      </c>
      <c r="N3009" t="s">
        <v>2836</v>
      </c>
      <c r="O3009" t="s">
        <v>719</v>
      </c>
      <c r="P3009" t="s">
        <v>111</v>
      </c>
      <c r="R3009">
        <v>3002</v>
      </c>
      <c r="S3009" s="5">
        <v>43196</v>
      </c>
      <c r="T3009" s="6" t="s">
        <v>5636</v>
      </c>
      <c r="U3009" s="3" t="s">
        <v>122</v>
      </c>
      <c r="V3009" s="5">
        <v>43300</v>
      </c>
      <c r="W3009" s="5">
        <v>43300</v>
      </c>
    </row>
    <row r="3010" spans="1:23" x14ac:dyDescent="0.25">
      <c r="A3010">
        <v>2018</v>
      </c>
      <c r="B3010" s="5">
        <v>43191</v>
      </c>
      <c r="C3010" s="5">
        <v>43281</v>
      </c>
      <c r="D3010" t="s">
        <v>123</v>
      </c>
      <c r="E3010" t="s">
        <v>73</v>
      </c>
      <c r="F3010" t="s">
        <v>82</v>
      </c>
      <c r="G3010" t="s">
        <v>3979</v>
      </c>
      <c r="J3010">
        <v>1</v>
      </c>
      <c r="K3010" t="s">
        <v>4032</v>
      </c>
      <c r="M3010" t="s">
        <v>738</v>
      </c>
      <c r="N3010" t="s">
        <v>1027</v>
      </c>
      <c r="O3010" t="s">
        <v>360</v>
      </c>
      <c r="P3010" t="s">
        <v>110</v>
      </c>
      <c r="R3010">
        <v>3003</v>
      </c>
      <c r="S3010" s="5">
        <v>43196</v>
      </c>
      <c r="T3010" s="6" t="s">
        <v>5636</v>
      </c>
      <c r="U3010" s="3" t="s">
        <v>122</v>
      </c>
      <c r="V3010" s="5">
        <v>43300</v>
      </c>
      <c r="W3010" s="5">
        <v>43300</v>
      </c>
    </row>
    <row r="3011" spans="1:23" x14ac:dyDescent="0.25">
      <c r="A3011">
        <v>2018</v>
      </c>
      <c r="B3011" s="5">
        <v>43191</v>
      </c>
      <c r="C3011" s="5">
        <v>43281</v>
      </c>
      <c r="D3011" t="s">
        <v>123</v>
      </c>
      <c r="E3011" t="s">
        <v>75</v>
      </c>
      <c r="F3011" t="s">
        <v>82</v>
      </c>
      <c r="G3011" t="s">
        <v>3979</v>
      </c>
      <c r="J3011">
        <v>1</v>
      </c>
      <c r="K3011" t="s">
        <v>4032</v>
      </c>
      <c r="M3011" t="s">
        <v>4034</v>
      </c>
      <c r="N3011" t="s">
        <v>164</v>
      </c>
      <c r="O3011" t="s">
        <v>168</v>
      </c>
      <c r="P3011" t="s">
        <v>111</v>
      </c>
      <c r="R3011">
        <v>3004</v>
      </c>
      <c r="S3011" s="5">
        <v>43196</v>
      </c>
      <c r="T3011" s="6" t="s">
        <v>5636</v>
      </c>
      <c r="U3011" s="3" t="s">
        <v>122</v>
      </c>
      <c r="V3011" s="5">
        <v>43300</v>
      </c>
      <c r="W3011" s="5">
        <v>43300</v>
      </c>
    </row>
    <row r="3012" spans="1:23" x14ac:dyDescent="0.25">
      <c r="A3012">
        <v>2018</v>
      </c>
      <c r="B3012" s="5">
        <v>43191</v>
      </c>
      <c r="C3012" s="5">
        <v>43281</v>
      </c>
      <c r="D3012" t="s">
        <v>123</v>
      </c>
      <c r="E3012" t="s">
        <v>75</v>
      </c>
      <c r="F3012" t="s">
        <v>82</v>
      </c>
      <c r="G3012" t="s">
        <v>3979</v>
      </c>
      <c r="J3012">
        <v>2</v>
      </c>
      <c r="K3012" t="s">
        <v>4032</v>
      </c>
      <c r="M3012" t="s">
        <v>2649</v>
      </c>
      <c r="N3012" t="s">
        <v>328</v>
      </c>
      <c r="O3012" t="s">
        <v>295</v>
      </c>
      <c r="P3012" t="s">
        <v>110</v>
      </c>
      <c r="R3012">
        <v>3005</v>
      </c>
      <c r="S3012" s="5">
        <v>43196</v>
      </c>
      <c r="T3012" s="6" t="s">
        <v>5636</v>
      </c>
      <c r="U3012" s="3" t="s">
        <v>122</v>
      </c>
      <c r="V3012" s="5">
        <v>43300</v>
      </c>
      <c r="W3012" s="5">
        <v>43300</v>
      </c>
    </row>
    <row r="3013" spans="1:23" x14ac:dyDescent="0.25">
      <c r="A3013">
        <v>2018</v>
      </c>
      <c r="B3013" s="5">
        <v>43191</v>
      </c>
      <c r="C3013" s="5">
        <v>43281</v>
      </c>
      <c r="D3013" t="s">
        <v>123</v>
      </c>
      <c r="E3013" t="s">
        <v>75</v>
      </c>
      <c r="F3013" t="s">
        <v>82</v>
      </c>
      <c r="G3013" t="s">
        <v>3979</v>
      </c>
      <c r="J3013">
        <v>3</v>
      </c>
      <c r="K3013" t="s">
        <v>4032</v>
      </c>
      <c r="M3013" t="s">
        <v>657</v>
      </c>
      <c r="N3013" t="s">
        <v>2148</v>
      </c>
      <c r="O3013" t="s">
        <v>1007</v>
      </c>
      <c r="P3013" t="s">
        <v>111</v>
      </c>
      <c r="R3013">
        <v>3006</v>
      </c>
      <c r="S3013" s="5">
        <v>43196</v>
      </c>
      <c r="T3013" s="6" t="s">
        <v>5636</v>
      </c>
      <c r="U3013" s="3" t="s">
        <v>122</v>
      </c>
      <c r="V3013" s="5">
        <v>43300</v>
      </c>
      <c r="W3013" s="5">
        <v>43300</v>
      </c>
    </row>
    <row r="3014" spans="1:23" x14ac:dyDescent="0.25">
      <c r="A3014">
        <v>2018</v>
      </c>
      <c r="B3014" s="5">
        <v>43191</v>
      </c>
      <c r="C3014" s="5">
        <v>43281</v>
      </c>
      <c r="D3014" t="s">
        <v>123</v>
      </c>
      <c r="E3014" t="s">
        <v>75</v>
      </c>
      <c r="F3014" t="s">
        <v>82</v>
      </c>
      <c r="G3014" t="s">
        <v>3979</v>
      </c>
      <c r="J3014">
        <v>4</v>
      </c>
      <c r="K3014" t="s">
        <v>4032</v>
      </c>
      <c r="M3014" t="s">
        <v>4035</v>
      </c>
      <c r="N3014" t="s">
        <v>265</v>
      </c>
      <c r="O3014" t="s">
        <v>4036</v>
      </c>
      <c r="P3014" t="s">
        <v>110</v>
      </c>
      <c r="R3014">
        <v>3007</v>
      </c>
      <c r="S3014" s="5">
        <v>43196</v>
      </c>
      <c r="T3014" s="6" t="s">
        <v>5636</v>
      </c>
      <c r="U3014" s="3" t="s">
        <v>122</v>
      </c>
      <c r="V3014" s="5">
        <v>43300</v>
      </c>
      <c r="W3014" s="5">
        <v>43300</v>
      </c>
    </row>
    <row r="3015" spans="1:23" x14ac:dyDescent="0.25">
      <c r="A3015">
        <v>2018</v>
      </c>
      <c r="B3015" s="5">
        <v>43191</v>
      </c>
      <c r="C3015" s="5">
        <v>43281</v>
      </c>
      <c r="D3015" t="s">
        <v>123</v>
      </c>
      <c r="E3015" t="s">
        <v>75</v>
      </c>
      <c r="F3015" t="s">
        <v>82</v>
      </c>
      <c r="G3015" t="s">
        <v>3979</v>
      </c>
      <c r="J3015">
        <v>5</v>
      </c>
      <c r="K3015" t="s">
        <v>4032</v>
      </c>
      <c r="M3015" t="s">
        <v>4037</v>
      </c>
      <c r="N3015" t="s">
        <v>235</v>
      </c>
      <c r="O3015" t="s">
        <v>4038</v>
      </c>
      <c r="P3015" t="s">
        <v>111</v>
      </c>
      <c r="R3015">
        <v>3008</v>
      </c>
      <c r="S3015" s="5">
        <v>43196</v>
      </c>
      <c r="T3015" s="6" t="s">
        <v>5636</v>
      </c>
      <c r="U3015" s="3" t="s">
        <v>122</v>
      </c>
      <c r="V3015" s="5">
        <v>43300</v>
      </c>
      <c r="W3015" s="5">
        <v>43300</v>
      </c>
    </row>
    <row r="3016" spans="1:23" x14ac:dyDescent="0.25">
      <c r="A3016">
        <v>2018</v>
      </c>
      <c r="B3016" s="5">
        <v>43191</v>
      </c>
      <c r="C3016" s="5">
        <v>43281</v>
      </c>
      <c r="D3016" t="s">
        <v>123</v>
      </c>
      <c r="E3016" t="s">
        <v>75</v>
      </c>
      <c r="F3016" t="s">
        <v>82</v>
      </c>
      <c r="G3016" t="s">
        <v>3979</v>
      </c>
      <c r="J3016">
        <v>6</v>
      </c>
      <c r="K3016" t="s">
        <v>4032</v>
      </c>
      <c r="M3016" t="s">
        <v>177</v>
      </c>
      <c r="N3016" t="s">
        <v>754</v>
      </c>
      <c r="O3016" t="s">
        <v>360</v>
      </c>
      <c r="P3016" t="s">
        <v>110</v>
      </c>
      <c r="R3016">
        <v>3009</v>
      </c>
      <c r="S3016" s="5">
        <v>43196</v>
      </c>
      <c r="T3016" s="6" t="s">
        <v>5636</v>
      </c>
      <c r="U3016" s="3" t="s">
        <v>122</v>
      </c>
      <c r="V3016" s="5">
        <v>43300</v>
      </c>
      <c r="W3016" s="5">
        <v>43300</v>
      </c>
    </row>
    <row r="3017" spans="1:23" x14ac:dyDescent="0.25">
      <c r="A3017">
        <v>2018</v>
      </c>
      <c r="B3017" s="5">
        <v>43191</v>
      </c>
      <c r="C3017" s="5">
        <v>43281</v>
      </c>
      <c r="D3017" t="s">
        <v>123</v>
      </c>
      <c r="E3017" t="s">
        <v>75</v>
      </c>
      <c r="F3017" t="s">
        <v>82</v>
      </c>
      <c r="G3017" t="s">
        <v>3979</v>
      </c>
      <c r="J3017">
        <v>7</v>
      </c>
      <c r="K3017" t="s">
        <v>4032</v>
      </c>
      <c r="M3017" t="s">
        <v>559</v>
      </c>
      <c r="N3017" t="s">
        <v>4039</v>
      </c>
      <c r="O3017" t="s">
        <v>2626</v>
      </c>
      <c r="P3017" t="s">
        <v>111</v>
      </c>
      <c r="R3017">
        <v>3010</v>
      </c>
      <c r="S3017" s="5">
        <v>43196</v>
      </c>
      <c r="T3017" s="6" t="s">
        <v>5636</v>
      </c>
      <c r="U3017" s="3" t="s">
        <v>122</v>
      </c>
      <c r="V3017" s="5">
        <v>43300</v>
      </c>
      <c r="W3017" s="5">
        <v>43300</v>
      </c>
    </row>
    <row r="3018" spans="1:23" x14ac:dyDescent="0.25">
      <c r="A3018">
        <v>2018</v>
      </c>
      <c r="B3018" s="5">
        <v>43191</v>
      </c>
      <c r="C3018" s="5">
        <v>43281</v>
      </c>
      <c r="D3018" t="s">
        <v>123</v>
      </c>
      <c r="E3018" t="s">
        <v>75</v>
      </c>
      <c r="F3018" t="s">
        <v>82</v>
      </c>
      <c r="G3018" t="s">
        <v>3979</v>
      </c>
      <c r="J3018">
        <v>8</v>
      </c>
      <c r="K3018" t="s">
        <v>4032</v>
      </c>
      <c r="M3018" t="s">
        <v>4040</v>
      </c>
      <c r="N3018" t="s">
        <v>2327</v>
      </c>
      <c r="O3018" t="s">
        <v>385</v>
      </c>
      <c r="P3018" t="s">
        <v>110</v>
      </c>
      <c r="R3018">
        <v>3011</v>
      </c>
      <c r="S3018" s="5">
        <v>43196</v>
      </c>
      <c r="T3018" s="6" t="s">
        <v>5636</v>
      </c>
      <c r="U3018" s="3" t="s">
        <v>122</v>
      </c>
      <c r="V3018" s="5">
        <v>43300</v>
      </c>
      <c r="W3018" s="5">
        <v>43300</v>
      </c>
    </row>
    <row r="3019" spans="1:23" x14ac:dyDescent="0.25">
      <c r="A3019">
        <v>2018</v>
      </c>
      <c r="B3019" s="5">
        <v>43191</v>
      </c>
      <c r="C3019" s="5">
        <v>43281</v>
      </c>
      <c r="D3019" t="s">
        <v>123</v>
      </c>
      <c r="E3019" t="s">
        <v>75</v>
      </c>
      <c r="F3019" t="s">
        <v>82</v>
      </c>
      <c r="G3019" t="s">
        <v>3979</v>
      </c>
      <c r="J3019">
        <v>9</v>
      </c>
      <c r="K3019" t="s">
        <v>4032</v>
      </c>
      <c r="M3019" t="s">
        <v>1246</v>
      </c>
      <c r="N3019" t="s">
        <v>4041</v>
      </c>
      <c r="O3019" t="s">
        <v>360</v>
      </c>
      <c r="P3019" t="s">
        <v>111</v>
      </c>
      <c r="R3019">
        <v>3012</v>
      </c>
      <c r="S3019" s="5">
        <v>43196</v>
      </c>
      <c r="T3019" s="6" t="s">
        <v>5636</v>
      </c>
      <c r="U3019" s="3" t="s">
        <v>122</v>
      </c>
      <c r="V3019" s="5">
        <v>43300</v>
      </c>
      <c r="W3019" s="5">
        <v>43300</v>
      </c>
    </row>
    <row r="3020" spans="1:23" x14ac:dyDescent="0.25">
      <c r="A3020">
        <v>2018</v>
      </c>
      <c r="B3020" s="5">
        <v>43191</v>
      </c>
      <c r="C3020" s="5">
        <v>43281</v>
      </c>
      <c r="D3020" t="s">
        <v>123</v>
      </c>
      <c r="E3020" t="s">
        <v>75</v>
      </c>
      <c r="F3020" t="s">
        <v>82</v>
      </c>
      <c r="G3020" t="s">
        <v>3979</v>
      </c>
      <c r="J3020">
        <v>10</v>
      </c>
      <c r="K3020" t="s">
        <v>4032</v>
      </c>
      <c r="M3020" t="s">
        <v>1515</v>
      </c>
      <c r="N3020" t="s">
        <v>4042</v>
      </c>
      <c r="O3020" t="s">
        <v>235</v>
      </c>
      <c r="P3020" t="s">
        <v>110</v>
      </c>
      <c r="R3020">
        <v>3013</v>
      </c>
      <c r="S3020" s="5">
        <v>43196</v>
      </c>
      <c r="T3020" s="6" t="s">
        <v>5636</v>
      </c>
      <c r="U3020" s="3" t="s">
        <v>122</v>
      </c>
      <c r="V3020" s="5">
        <v>43300</v>
      </c>
      <c r="W3020" s="5">
        <v>43300</v>
      </c>
    </row>
    <row r="3021" spans="1:23" x14ac:dyDescent="0.25">
      <c r="A3021">
        <v>2018</v>
      </c>
      <c r="B3021" s="5">
        <v>43191</v>
      </c>
      <c r="C3021" s="5">
        <v>43281</v>
      </c>
      <c r="D3021" t="s">
        <v>123</v>
      </c>
      <c r="E3021" t="s">
        <v>72</v>
      </c>
      <c r="F3021" t="s">
        <v>82</v>
      </c>
      <c r="G3021" t="s">
        <v>4043</v>
      </c>
      <c r="J3021">
        <v>1</v>
      </c>
      <c r="K3021" t="s">
        <v>139</v>
      </c>
      <c r="M3021" t="s">
        <v>4044</v>
      </c>
      <c r="N3021" t="s">
        <v>265</v>
      </c>
      <c r="O3021" t="s">
        <v>130</v>
      </c>
      <c r="P3021" t="s">
        <v>111</v>
      </c>
      <c r="R3021">
        <v>3014</v>
      </c>
      <c r="S3021" s="5">
        <v>43196</v>
      </c>
      <c r="T3021" s="6" t="s">
        <v>5579</v>
      </c>
      <c r="U3021" s="3" t="s">
        <v>122</v>
      </c>
      <c r="V3021" s="5">
        <v>43300</v>
      </c>
      <c r="W3021" s="5">
        <v>43300</v>
      </c>
    </row>
    <row r="3022" spans="1:23" x14ac:dyDescent="0.25">
      <c r="A3022">
        <v>2018</v>
      </c>
      <c r="B3022" s="5">
        <v>43191</v>
      </c>
      <c r="C3022" s="5">
        <v>43281</v>
      </c>
      <c r="D3022" t="s">
        <v>123</v>
      </c>
      <c r="E3022" t="s">
        <v>73</v>
      </c>
      <c r="F3022" t="s">
        <v>82</v>
      </c>
      <c r="G3022" t="s">
        <v>4043</v>
      </c>
      <c r="J3022">
        <v>1</v>
      </c>
      <c r="K3022" t="s">
        <v>139</v>
      </c>
      <c r="M3022" t="s">
        <v>4045</v>
      </c>
      <c r="N3022" t="s">
        <v>385</v>
      </c>
      <c r="O3022" t="s">
        <v>2688</v>
      </c>
      <c r="P3022" t="s">
        <v>110</v>
      </c>
      <c r="R3022">
        <v>3015</v>
      </c>
      <c r="S3022" s="5">
        <v>43196</v>
      </c>
      <c r="T3022" s="6" t="s">
        <v>5579</v>
      </c>
      <c r="U3022" s="3" t="s">
        <v>122</v>
      </c>
      <c r="V3022" s="5">
        <v>43300</v>
      </c>
      <c r="W3022" s="5">
        <v>43300</v>
      </c>
    </row>
    <row r="3023" spans="1:23" x14ac:dyDescent="0.25">
      <c r="A3023">
        <v>2018</v>
      </c>
      <c r="B3023" s="5">
        <v>43191</v>
      </c>
      <c r="C3023" s="5">
        <v>43281</v>
      </c>
      <c r="D3023" t="s">
        <v>123</v>
      </c>
      <c r="E3023" t="s">
        <v>75</v>
      </c>
      <c r="F3023" t="s">
        <v>82</v>
      </c>
      <c r="G3023" t="s">
        <v>4043</v>
      </c>
      <c r="J3023">
        <v>1</v>
      </c>
      <c r="K3023" t="s">
        <v>139</v>
      </c>
      <c r="M3023" t="s">
        <v>222</v>
      </c>
      <c r="N3023" t="s">
        <v>563</v>
      </c>
      <c r="O3023" t="s">
        <v>135</v>
      </c>
      <c r="P3023" t="s">
        <v>111</v>
      </c>
      <c r="R3023">
        <v>3016</v>
      </c>
      <c r="S3023" s="5">
        <v>43196</v>
      </c>
      <c r="T3023" s="6" t="s">
        <v>5579</v>
      </c>
      <c r="U3023" s="3" t="s">
        <v>122</v>
      </c>
      <c r="V3023" s="5">
        <v>43300</v>
      </c>
      <c r="W3023" s="5">
        <v>43300</v>
      </c>
    </row>
    <row r="3024" spans="1:23" x14ac:dyDescent="0.25">
      <c r="A3024">
        <v>2018</v>
      </c>
      <c r="B3024" s="5">
        <v>43191</v>
      </c>
      <c r="C3024" s="5">
        <v>43281</v>
      </c>
      <c r="D3024" t="s">
        <v>123</v>
      </c>
      <c r="E3024" t="s">
        <v>75</v>
      </c>
      <c r="F3024" t="s">
        <v>82</v>
      </c>
      <c r="G3024" t="s">
        <v>4043</v>
      </c>
      <c r="J3024">
        <v>2</v>
      </c>
      <c r="K3024" t="s">
        <v>139</v>
      </c>
      <c r="M3024" t="s">
        <v>4046</v>
      </c>
      <c r="N3024" t="s">
        <v>3166</v>
      </c>
      <c r="O3024" t="s">
        <v>251</v>
      </c>
      <c r="P3024" t="s">
        <v>110</v>
      </c>
      <c r="R3024">
        <v>3017</v>
      </c>
      <c r="S3024" s="5">
        <v>43196</v>
      </c>
      <c r="T3024" s="6" t="s">
        <v>5579</v>
      </c>
      <c r="U3024" s="3" t="s">
        <v>122</v>
      </c>
      <c r="V3024" s="5">
        <v>43300</v>
      </c>
      <c r="W3024" s="5">
        <v>43300</v>
      </c>
    </row>
    <row r="3025" spans="1:23" x14ac:dyDescent="0.25">
      <c r="A3025">
        <v>2018</v>
      </c>
      <c r="B3025" s="5">
        <v>43191</v>
      </c>
      <c r="C3025" s="5">
        <v>43281</v>
      </c>
      <c r="D3025" t="s">
        <v>123</v>
      </c>
      <c r="E3025" t="s">
        <v>75</v>
      </c>
      <c r="F3025" t="s">
        <v>82</v>
      </c>
      <c r="G3025" t="s">
        <v>4043</v>
      </c>
      <c r="J3025">
        <v>3</v>
      </c>
      <c r="K3025" t="s">
        <v>139</v>
      </c>
      <c r="M3025" t="s">
        <v>4047</v>
      </c>
      <c r="N3025" t="s">
        <v>4048</v>
      </c>
      <c r="O3025" t="s">
        <v>151</v>
      </c>
      <c r="P3025" t="s">
        <v>111</v>
      </c>
      <c r="R3025">
        <v>3018</v>
      </c>
      <c r="S3025" s="5">
        <v>43196</v>
      </c>
      <c r="T3025" s="6" t="s">
        <v>5579</v>
      </c>
      <c r="U3025" s="3" t="s">
        <v>122</v>
      </c>
      <c r="V3025" s="5">
        <v>43300</v>
      </c>
      <c r="W3025" s="5">
        <v>43300</v>
      </c>
    </row>
    <row r="3026" spans="1:23" x14ac:dyDescent="0.25">
      <c r="A3026">
        <v>2018</v>
      </c>
      <c r="B3026" s="5">
        <v>43191</v>
      </c>
      <c r="C3026" s="5">
        <v>43281</v>
      </c>
      <c r="D3026" t="s">
        <v>123</v>
      </c>
      <c r="E3026" t="s">
        <v>75</v>
      </c>
      <c r="F3026" t="s">
        <v>82</v>
      </c>
      <c r="G3026" t="s">
        <v>4043</v>
      </c>
      <c r="J3026">
        <v>4</v>
      </c>
      <c r="K3026" t="s">
        <v>139</v>
      </c>
      <c r="M3026" t="s">
        <v>4049</v>
      </c>
      <c r="N3026" t="s">
        <v>129</v>
      </c>
      <c r="O3026" t="s">
        <v>167</v>
      </c>
      <c r="P3026" t="s">
        <v>110</v>
      </c>
      <c r="R3026">
        <v>3019</v>
      </c>
      <c r="S3026" s="5">
        <v>43196</v>
      </c>
      <c r="T3026" s="6" t="s">
        <v>5579</v>
      </c>
      <c r="U3026" s="3" t="s">
        <v>122</v>
      </c>
      <c r="V3026" s="5">
        <v>43300</v>
      </c>
      <c r="W3026" s="5">
        <v>43300</v>
      </c>
    </row>
    <row r="3027" spans="1:23" x14ac:dyDescent="0.25">
      <c r="A3027">
        <v>2018</v>
      </c>
      <c r="B3027" s="5">
        <v>43191</v>
      </c>
      <c r="C3027" s="5">
        <v>43281</v>
      </c>
      <c r="D3027" t="s">
        <v>123</v>
      </c>
      <c r="E3027" t="s">
        <v>75</v>
      </c>
      <c r="F3027" t="s">
        <v>82</v>
      </c>
      <c r="G3027" t="s">
        <v>4043</v>
      </c>
      <c r="J3027">
        <v>5</v>
      </c>
      <c r="K3027" t="s">
        <v>139</v>
      </c>
      <c r="M3027" t="s">
        <v>4050</v>
      </c>
      <c r="N3027" t="s">
        <v>326</v>
      </c>
      <c r="O3027" t="s">
        <v>190</v>
      </c>
      <c r="P3027" t="s">
        <v>111</v>
      </c>
      <c r="R3027">
        <v>3020</v>
      </c>
      <c r="S3027" s="5">
        <v>43196</v>
      </c>
      <c r="T3027" s="6" t="s">
        <v>5579</v>
      </c>
      <c r="U3027" s="3" t="s">
        <v>122</v>
      </c>
      <c r="V3027" s="5">
        <v>43300</v>
      </c>
      <c r="W3027" s="5">
        <v>43300</v>
      </c>
    </row>
    <row r="3028" spans="1:23" x14ac:dyDescent="0.25">
      <c r="A3028">
        <v>2018</v>
      </c>
      <c r="B3028" s="5">
        <v>43191</v>
      </c>
      <c r="C3028" s="5">
        <v>43281</v>
      </c>
      <c r="D3028" t="s">
        <v>123</v>
      </c>
      <c r="E3028" t="s">
        <v>75</v>
      </c>
      <c r="F3028" t="s">
        <v>82</v>
      </c>
      <c r="G3028" t="s">
        <v>4043</v>
      </c>
      <c r="J3028">
        <v>6</v>
      </c>
      <c r="K3028" t="s">
        <v>139</v>
      </c>
      <c r="M3028" t="s">
        <v>380</v>
      </c>
      <c r="N3028" t="s">
        <v>130</v>
      </c>
      <c r="O3028" t="s">
        <v>202</v>
      </c>
      <c r="P3028" t="s">
        <v>110</v>
      </c>
      <c r="R3028">
        <v>3021</v>
      </c>
      <c r="S3028" s="5">
        <v>43196</v>
      </c>
      <c r="T3028" s="6" t="s">
        <v>5579</v>
      </c>
      <c r="U3028" s="3" t="s">
        <v>122</v>
      </c>
      <c r="V3028" s="5">
        <v>43300</v>
      </c>
      <c r="W3028" s="5">
        <v>43300</v>
      </c>
    </row>
    <row r="3029" spans="1:23" x14ac:dyDescent="0.25">
      <c r="A3029">
        <v>2018</v>
      </c>
      <c r="B3029" s="5">
        <v>43191</v>
      </c>
      <c r="C3029" s="5">
        <v>43281</v>
      </c>
      <c r="D3029" t="s">
        <v>123</v>
      </c>
      <c r="E3029" t="s">
        <v>75</v>
      </c>
      <c r="F3029" t="s">
        <v>82</v>
      </c>
      <c r="G3029" t="s">
        <v>4043</v>
      </c>
      <c r="J3029">
        <v>7</v>
      </c>
      <c r="K3029" t="s">
        <v>139</v>
      </c>
      <c r="M3029" t="s">
        <v>4051</v>
      </c>
      <c r="N3029" t="s">
        <v>264</v>
      </c>
      <c r="O3029" t="s">
        <v>315</v>
      </c>
      <c r="P3029" t="s">
        <v>111</v>
      </c>
      <c r="R3029">
        <v>3022</v>
      </c>
      <c r="S3029" s="5">
        <v>43196</v>
      </c>
      <c r="T3029" s="6" t="s">
        <v>5579</v>
      </c>
      <c r="U3029" s="3" t="s">
        <v>122</v>
      </c>
      <c r="V3029" s="5">
        <v>43300</v>
      </c>
      <c r="W3029" s="5">
        <v>43300</v>
      </c>
    </row>
    <row r="3030" spans="1:23" x14ac:dyDescent="0.25">
      <c r="A3030">
        <v>2018</v>
      </c>
      <c r="B3030" s="5">
        <v>43191</v>
      </c>
      <c r="C3030" s="5">
        <v>43281</v>
      </c>
      <c r="D3030" t="s">
        <v>123</v>
      </c>
      <c r="E3030" t="s">
        <v>75</v>
      </c>
      <c r="F3030" t="s">
        <v>82</v>
      </c>
      <c r="G3030" t="s">
        <v>4043</v>
      </c>
      <c r="J3030">
        <v>8</v>
      </c>
      <c r="K3030" t="s">
        <v>139</v>
      </c>
      <c r="M3030" t="s">
        <v>4052</v>
      </c>
      <c r="N3030" t="s">
        <v>460</v>
      </c>
      <c r="O3030" t="s">
        <v>4053</v>
      </c>
      <c r="P3030" t="s">
        <v>110</v>
      </c>
      <c r="R3030">
        <v>3023</v>
      </c>
      <c r="S3030" s="5">
        <v>43196</v>
      </c>
      <c r="T3030" s="6" t="s">
        <v>5579</v>
      </c>
      <c r="U3030" s="3" t="s">
        <v>122</v>
      </c>
      <c r="V3030" s="5">
        <v>43300</v>
      </c>
      <c r="W3030" s="5">
        <v>43300</v>
      </c>
    </row>
    <row r="3031" spans="1:23" x14ac:dyDescent="0.25">
      <c r="A3031">
        <v>2018</v>
      </c>
      <c r="B3031" s="5">
        <v>43191</v>
      </c>
      <c r="C3031" s="5">
        <v>43281</v>
      </c>
      <c r="D3031" t="s">
        <v>123</v>
      </c>
      <c r="E3031" t="s">
        <v>75</v>
      </c>
      <c r="F3031" t="s">
        <v>82</v>
      </c>
      <c r="G3031" t="s">
        <v>4043</v>
      </c>
      <c r="J3031">
        <v>9</v>
      </c>
      <c r="K3031" t="s">
        <v>139</v>
      </c>
      <c r="M3031" t="s">
        <v>4054</v>
      </c>
      <c r="N3031" t="s">
        <v>952</v>
      </c>
      <c r="O3031" t="s">
        <v>264</v>
      </c>
      <c r="P3031" t="s">
        <v>111</v>
      </c>
      <c r="R3031">
        <v>3024</v>
      </c>
      <c r="S3031" s="5">
        <v>43196</v>
      </c>
      <c r="T3031" s="6" t="s">
        <v>5579</v>
      </c>
      <c r="U3031" s="3" t="s">
        <v>122</v>
      </c>
      <c r="V3031" s="5">
        <v>43300</v>
      </c>
      <c r="W3031" s="5">
        <v>43300</v>
      </c>
    </row>
    <row r="3032" spans="1:23" x14ac:dyDescent="0.25">
      <c r="A3032">
        <v>2018</v>
      </c>
      <c r="B3032" s="5">
        <v>43191</v>
      </c>
      <c r="C3032" s="5">
        <v>43281</v>
      </c>
      <c r="D3032" t="s">
        <v>123</v>
      </c>
      <c r="E3032" t="s">
        <v>75</v>
      </c>
      <c r="F3032" t="s">
        <v>82</v>
      </c>
      <c r="G3032" t="s">
        <v>4043</v>
      </c>
      <c r="J3032">
        <v>10</v>
      </c>
      <c r="K3032" t="s">
        <v>139</v>
      </c>
      <c r="M3032" t="s">
        <v>4055</v>
      </c>
      <c r="N3032" t="s">
        <v>786</v>
      </c>
      <c r="O3032" t="s">
        <v>563</v>
      </c>
      <c r="P3032" t="s">
        <v>110</v>
      </c>
      <c r="R3032">
        <v>3025</v>
      </c>
      <c r="S3032" s="5">
        <v>43196</v>
      </c>
      <c r="T3032" s="6" t="s">
        <v>5579</v>
      </c>
      <c r="U3032" s="3" t="s">
        <v>122</v>
      </c>
      <c r="V3032" s="5">
        <v>43300</v>
      </c>
      <c r="W3032" s="5">
        <v>43300</v>
      </c>
    </row>
    <row r="3033" spans="1:23" x14ac:dyDescent="0.25">
      <c r="A3033">
        <v>2018</v>
      </c>
      <c r="B3033" s="5">
        <v>43191</v>
      </c>
      <c r="C3033" s="5">
        <v>43281</v>
      </c>
      <c r="D3033" t="s">
        <v>123</v>
      </c>
      <c r="E3033" t="s">
        <v>72</v>
      </c>
      <c r="F3033" t="s">
        <v>82</v>
      </c>
      <c r="G3033" t="s">
        <v>4043</v>
      </c>
      <c r="J3033">
        <v>1</v>
      </c>
      <c r="K3033" t="s">
        <v>124</v>
      </c>
      <c r="M3033" t="s">
        <v>146</v>
      </c>
      <c r="N3033" t="s">
        <v>1995</v>
      </c>
      <c r="O3033" t="s">
        <v>281</v>
      </c>
      <c r="P3033" t="s">
        <v>111</v>
      </c>
      <c r="R3033">
        <v>3026</v>
      </c>
      <c r="S3033" s="5">
        <v>43196</v>
      </c>
      <c r="T3033" s="6" t="s">
        <v>5580</v>
      </c>
      <c r="U3033" s="3" t="s">
        <v>122</v>
      </c>
      <c r="V3033" s="5">
        <v>43300</v>
      </c>
      <c r="W3033" s="5">
        <v>43300</v>
      </c>
    </row>
    <row r="3034" spans="1:23" x14ac:dyDescent="0.25">
      <c r="A3034">
        <v>2018</v>
      </c>
      <c r="B3034" s="5">
        <v>43191</v>
      </c>
      <c r="C3034" s="5">
        <v>43281</v>
      </c>
      <c r="D3034" t="s">
        <v>123</v>
      </c>
      <c r="E3034" t="s">
        <v>73</v>
      </c>
      <c r="F3034" t="s">
        <v>82</v>
      </c>
      <c r="G3034" t="s">
        <v>4043</v>
      </c>
      <c r="J3034">
        <v>1</v>
      </c>
      <c r="K3034" t="s">
        <v>124</v>
      </c>
      <c r="M3034" t="s">
        <v>1344</v>
      </c>
      <c r="N3034" t="s">
        <v>204</v>
      </c>
      <c r="O3034" t="s">
        <v>384</v>
      </c>
      <c r="P3034" t="s">
        <v>110</v>
      </c>
      <c r="R3034">
        <v>3027</v>
      </c>
      <c r="S3034" s="5">
        <v>43196</v>
      </c>
      <c r="T3034" s="6" t="s">
        <v>5580</v>
      </c>
      <c r="U3034" s="3" t="s">
        <v>122</v>
      </c>
      <c r="V3034" s="5">
        <v>43300</v>
      </c>
      <c r="W3034" s="5">
        <v>43300</v>
      </c>
    </row>
    <row r="3035" spans="1:23" x14ac:dyDescent="0.25">
      <c r="A3035">
        <v>2018</v>
      </c>
      <c r="B3035" s="5">
        <v>43191</v>
      </c>
      <c r="C3035" s="5">
        <v>43281</v>
      </c>
      <c r="D3035" t="s">
        <v>123</v>
      </c>
      <c r="E3035" t="s">
        <v>75</v>
      </c>
      <c r="F3035" t="s">
        <v>82</v>
      </c>
      <c r="G3035" t="s">
        <v>4043</v>
      </c>
      <c r="J3035">
        <v>1</v>
      </c>
      <c r="K3035" t="s">
        <v>124</v>
      </c>
      <c r="M3035" t="s">
        <v>4056</v>
      </c>
      <c r="N3035" t="s">
        <v>508</v>
      </c>
      <c r="O3035" t="s">
        <v>4057</v>
      </c>
      <c r="P3035" t="s">
        <v>111</v>
      </c>
      <c r="R3035">
        <v>3028</v>
      </c>
      <c r="S3035" s="5">
        <v>43196</v>
      </c>
      <c r="T3035" s="6" t="s">
        <v>5580</v>
      </c>
      <c r="U3035" s="3" t="s">
        <v>122</v>
      </c>
      <c r="V3035" s="5">
        <v>43300</v>
      </c>
      <c r="W3035" s="5">
        <v>43300</v>
      </c>
    </row>
    <row r="3036" spans="1:23" x14ac:dyDescent="0.25">
      <c r="A3036">
        <v>2018</v>
      </c>
      <c r="B3036" s="5">
        <v>43191</v>
      </c>
      <c r="C3036" s="5">
        <v>43281</v>
      </c>
      <c r="D3036" t="s">
        <v>123</v>
      </c>
      <c r="E3036" t="s">
        <v>75</v>
      </c>
      <c r="F3036" t="s">
        <v>82</v>
      </c>
      <c r="G3036" t="s">
        <v>4043</v>
      </c>
      <c r="J3036">
        <v>2</v>
      </c>
      <c r="K3036" t="s">
        <v>124</v>
      </c>
      <c r="M3036" t="s">
        <v>4058</v>
      </c>
      <c r="N3036" t="s">
        <v>460</v>
      </c>
      <c r="O3036" t="s">
        <v>3832</v>
      </c>
      <c r="P3036" t="s">
        <v>110</v>
      </c>
      <c r="R3036">
        <v>3029</v>
      </c>
      <c r="S3036" s="5">
        <v>43196</v>
      </c>
      <c r="T3036" s="6" t="s">
        <v>5580</v>
      </c>
      <c r="U3036" s="3" t="s">
        <v>122</v>
      </c>
      <c r="V3036" s="5">
        <v>43300</v>
      </c>
      <c r="W3036" s="5">
        <v>43300</v>
      </c>
    </row>
    <row r="3037" spans="1:23" x14ac:dyDescent="0.25">
      <c r="A3037">
        <v>2018</v>
      </c>
      <c r="B3037" s="5">
        <v>43191</v>
      </c>
      <c r="C3037" s="5">
        <v>43281</v>
      </c>
      <c r="D3037" t="s">
        <v>123</v>
      </c>
      <c r="E3037" t="s">
        <v>75</v>
      </c>
      <c r="F3037" t="s">
        <v>82</v>
      </c>
      <c r="G3037" t="s">
        <v>4043</v>
      </c>
      <c r="J3037">
        <v>3</v>
      </c>
      <c r="K3037" t="s">
        <v>124</v>
      </c>
      <c r="M3037" t="s">
        <v>4059</v>
      </c>
      <c r="N3037" t="s">
        <v>985</v>
      </c>
      <c r="O3037" t="s">
        <v>211</v>
      </c>
      <c r="P3037" t="s">
        <v>111</v>
      </c>
      <c r="R3037">
        <v>3030</v>
      </c>
      <c r="S3037" s="5">
        <v>43196</v>
      </c>
      <c r="T3037" s="6" t="s">
        <v>5580</v>
      </c>
      <c r="U3037" s="3" t="s">
        <v>122</v>
      </c>
      <c r="V3037" s="5">
        <v>43300</v>
      </c>
      <c r="W3037" s="5">
        <v>43300</v>
      </c>
    </row>
    <row r="3038" spans="1:23" x14ac:dyDescent="0.25">
      <c r="A3038">
        <v>2018</v>
      </c>
      <c r="B3038" s="5">
        <v>43191</v>
      </c>
      <c r="C3038" s="5">
        <v>43281</v>
      </c>
      <c r="D3038" t="s">
        <v>123</v>
      </c>
      <c r="E3038" t="s">
        <v>75</v>
      </c>
      <c r="F3038" t="s">
        <v>82</v>
      </c>
      <c r="G3038" t="s">
        <v>4043</v>
      </c>
      <c r="J3038">
        <v>4</v>
      </c>
      <c r="K3038" t="s">
        <v>124</v>
      </c>
      <c r="M3038" t="s">
        <v>4060</v>
      </c>
      <c r="N3038" t="s">
        <v>147</v>
      </c>
      <c r="O3038" t="s">
        <v>295</v>
      </c>
      <c r="P3038" t="s">
        <v>110</v>
      </c>
      <c r="R3038">
        <v>3031</v>
      </c>
      <c r="S3038" s="5">
        <v>43196</v>
      </c>
      <c r="T3038" s="6" t="s">
        <v>5580</v>
      </c>
      <c r="U3038" s="3" t="s">
        <v>122</v>
      </c>
      <c r="V3038" s="5">
        <v>43300</v>
      </c>
      <c r="W3038" s="5">
        <v>43300</v>
      </c>
    </row>
    <row r="3039" spans="1:23" x14ac:dyDescent="0.25">
      <c r="A3039">
        <v>2018</v>
      </c>
      <c r="B3039" s="5">
        <v>43191</v>
      </c>
      <c r="C3039" s="5">
        <v>43281</v>
      </c>
      <c r="D3039" t="s">
        <v>123</v>
      </c>
      <c r="E3039" t="s">
        <v>75</v>
      </c>
      <c r="F3039" t="s">
        <v>82</v>
      </c>
      <c r="G3039" t="s">
        <v>4043</v>
      </c>
      <c r="J3039">
        <v>5</v>
      </c>
      <c r="K3039" t="s">
        <v>124</v>
      </c>
      <c r="M3039" t="s">
        <v>331</v>
      </c>
      <c r="N3039" t="s">
        <v>209</v>
      </c>
      <c r="O3039" t="s">
        <v>231</v>
      </c>
      <c r="P3039" t="s">
        <v>111</v>
      </c>
      <c r="R3039">
        <v>3032</v>
      </c>
      <c r="S3039" s="5">
        <v>43196</v>
      </c>
      <c r="T3039" s="6" t="s">
        <v>5580</v>
      </c>
      <c r="U3039" s="3" t="s">
        <v>122</v>
      </c>
      <c r="V3039" s="5">
        <v>43300</v>
      </c>
      <c r="W3039" s="5">
        <v>43300</v>
      </c>
    </row>
    <row r="3040" spans="1:23" x14ac:dyDescent="0.25">
      <c r="A3040">
        <v>2018</v>
      </c>
      <c r="B3040" s="5">
        <v>43191</v>
      </c>
      <c r="C3040" s="5">
        <v>43281</v>
      </c>
      <c r="D3040" t="s">
        <v>123</v>
      </c>
      <c r="E3040" t="s">
        <v>75</v>
      </c>
      <c r="F3040" t="s">
        <v>82</v>
      </c>
      <c r="G3040" t="s">
        <v>4043</v>
      </c>
      <c r="J3040">
        <v>6</v>
      </c>
      <c r="K3040" t="s">
        <v>124</v>
      </c>
      <c r="M3040" t="s">
        <v>1784</v>
      </c>
      <c r="N3040" t="s">
        <v>2344</v>
      </c>
      <c r="O3040" t="s">
        <v>396</v>
      </c>
      <c r="P3040" t="s">
        <v>110</v>
      </c>
      <c r="R3040">
        <v>3033</v>
      </c>
      <c r="S3040" s="5">
        <v>43196</v>
      </c>
      <c r="T3040" s="6" t="s">
        <v>5580</v>
      </c>
      <c r="U3040" s="3" t="s">
        <v>122</v>
      </c>
      <c r="V3040" s="5">
        <v>43300</v>
      </c>
      <c r="W3040" s="5">
        <v>43300</v>
      </c>
    </row>
    <row r="3041" spans="1:23" x14ac:dyDescent="0.25">
      <c r="A3041">
        <v>2018</v>
      </c>
      <c r="B3041" s="5">
        <v>43191</v>
      </c>
      <c r="C3041" s="5">
        <v>43281</v>
      </c>
      <c r="D3041" t="s">
        <v>123</v>
      </c>
      <c r="E3041" t="s">
        <v>75</v>
      </c>
      <c r="F3041" t="s">
        <v>82</v>
      </c>
      <c r="G3041" t="s">
        <v>4043</v>
      </c>
      <c r="J3041">
        <v>7</v>
      </c>
      <c r="K3041" t="s">
        <v>124</v>
      </c>
      <c r="M3041" t="s">
        <v>4061</v>
      </c>
      <c r="N3041" t="s">
        <v>1029</v>
      </c>
      <c r="O3041" t="s">
        <v>225</v>
      </c>
      <c r="P3041" t="s">
        <v>111</v>
      </c>
      <c r="R3041">
        <v>3034</v>
      </c>
      <c r="S3041" s="5">
        <v>43196</v>
      </c>
      <c r="T3041" s="6" t="s">
        <v>5580</v>
      </c>
      <c r="U3041" s="3" t="s">
        <v>122</v>
      </c>
      <c r="V3041" s="5">
        <v>43300</v>
      </c>
      <c r="W3041" s="5">
        <v>43300</v>
      </c>
    </row>
    <row r="3042" spans="1:23" x14ac:dyDescent="0.25">
      <c r="A3042">
        <v>2018</v>
      </c>
      <c r="B3042" s="5">
        <v>43191</v>
      </c>
      <c r="C3042" s="5">
        <v>43281</v>
      </c>
      <c r="D3042" t="s">
        <v>123</v>
      </c>
      <c r="E3042" t="s">
        <v>75</v>
      </c>
      <c r="F3042" t="s">
        <v>82</v>
      </c>
      <c r="G3042" t="s">
        <v>4043</v>
      </c>
      <c r="J3042">
        <v>8</v>
      </c>
      <c r="K3042" t="s">
        <v>124</v>
      </c>
      <c r="M3042" t="s">
        <v>1789</v>
      </c>
      <c r="N3042" t="s">
        <v>2118</v>
      </c>
      <c r="O3042" t="s">
        <v>548</v>
      </c>
      <c r="P3042" t="s">
        <v>110</v>
      </c>
      <c r="R3042">
        <v>3035</v>
      </c>
      <c r="S3042" s="5">
        <v>43196</v>
      </c>
      <c r="T3042" s="6" t="s">
        <v>5580</v>
      </c>
      <c r="U3042" s="3" t="s">
        <v>122</v>
      </c>
      <c r="V3042" s="5">
        <v>43300</v>
      </c>
      <c r="W3042" s="5">
        <v>43300</v>
      </c>
    </row>
    <row r="3043" spans="1:23" x14ac:dyDescent="0.25">
      <c r="A3043">
        <v>2018</v>
      </c>
      <c r="B3043" s="5">
        <v>43191</v>
      </c>
      <c r="C3043" s="5">
        <v>43281</v>
      </c>
      <c r="D3043" t="s">
        <v>123</v>
      </c>
      <c r="E3043" t="s">
        <v>75</v>
      </c>
      <c r="F3043" t="s">
        <v>82</v>
      </c>
      <c r="G3043" t="s">
        <v>4043</v>
      </c>
      <c r="J3043">
        <v>9</v>
      </c>
      <c r="K3043" t="s">
        <v>124</v>
      </c>
      <c r="M3043" t="s">
        <v>4062</v>
      </c>
      <c r="N3043" t="s">
        <v>4063</v>
      </c>
      <c r="O3043" t="s">
        <v>460</v>
      </c>
      <c r="P3043" t="s">
        <v>111</v>
      </c>
      <c r="R3043">
        <v>3036</v>
      </c>
      <c r="S3043" s="5">
        <v>43196</v>
      </c>
      <c r="T3043" s="6" t="s">
        <v>5580</v>
      </c>
      <c r="U3043" s="3" t="s">
        <v>122</v>
      </c>
      <c r="V3043" s="5">
        <v>43300</v>
      </c>
      <c r="W3043" s="5">
        <v>43300</v>
      </c>
    </row>
    <row r="3044" spans="1:23" x14ac:dyDescent="0.25">
      <c r="A3044">
        <v>2018</v>
      </c>
      <c r="B3044" s="5">
        <v>43191</v>
      </c>
      <c r="C3044" s="5">
        <v>43281</v>
      </c>
      <c r="D3044" t="s">
        <v>123</v>
      </c>
      <c r="E3044" t="s">
        <v>75</v>
      </c>
      <c r="F3044" t="s">
        <v>82</v>
      </c>
      <c r="G3044" t="s">
        <v>4043</v>
      </c>
      <c r="J3044">
        <v>10</v>
      </c>
      <c r="K3044" t="s">
        <v>124</v>
      </c>
      <c r="M3044" t="s">
        <v>2407</v>
      </c>
      <c r="N3044" t="s">
        <v>1753</v>
      </c>
      <c r="O3044" t="s">
        <v>4064</v>
      </c>
      <c r="P3044" t="s">
        <v>110</v>
      </c>
      <c r="R3044">
        <v>3037</v>
      </c>
      <c r="S3044" s="5">
        <v>43196</v>
      </c>
      <c r="T3044" s="6" t="s">
        <v>5580</v>
      </c>
      <c r="U3044" s="3" t="s">
        <v>122</v>
      </c>
      <c r="V3044" s="5">
        <v>43300</v>
      </c>
      <c r="W3044" s="5">
        <v>43300</v>
      </c>
    </row>
    <row r="3045" spans="1:23" x14ac:dyDescent="0.25">
      <c r="A3045">
        <v>2018</v>
      </c>
      <c r="B3045" s="5">
        <v>43191</v>
      </c>
      <c r="C3045" s="5">
        <v>43281</v>
      </c>
      <c r="D3045" t="s">
        <v>123</v>
      </c>
      <c r="E3045" t="s">
        <v>72</v>
      </c>
      <c r="F3045" t="s">
        <v>82</v>
      </c>
      <c r="G3045" t="s">
        <v>4043</v>
      </c>
      <c r="J3045">
        <v>1</v>
      </c>
      <c r="K3045" t="s">
        <v>233</v>
      </c>
      <c r="M3045" t="s">
        <v>4065</v>
      </c>
      <c r="N3045" t="s">
        <v>235</v>
      </c>
      <c r="O3045" t="s">
        <v>2756</v>
      </c>
      <c r="P3045" t="s">
        <v>110</v>
      </c>
      <c r="R3045">
        <v>3038</v>
      </c>
      <c r="S3045" s="5">
        <v>43205</v>
      </c>
      <c r="T3045" s="6" t="s">
        <v>5582</v>
      </c>
      <c r="U3045" s="3" t="s">
        <v>122</v>
      </c>
      <c r="V3045" s="5">
        <v>43300</v>
      </c>
      <c r="W3045" s="5">
        <v>43300</v>
      </c>
    </row>
    <row r="3046" spans="1:23" x14ac:dyDescent="0.25">
      <c r="A3046">
        <v>2018</v>
      </c>
      <c r="B3046" s="5">
        <v>43191</v>
      </c>
      <c r="C3046" s="5">
        <v>43281</v>
      </c>
      <c r="D3046" t="s">
        <v>123</v>
      </c>
      <c r="E3046" t="s">
        <v>73</v>
      </c>
      <c r="F3046" t="s">
        <v>82</v>
      </c>
      <c r="G3046" t="s">
        <v>4043</v>
      </c>
      <c r="J3046">
        <v>1</v>
      </c>
      <c r="K3046" t="s">
        <v>233</v>
      </c>
      <c r="M3046" t="s">
        <v>3393</v>
      </c>
      <c r="N3046" t="s">
        <v>344</v>
      </c>
      <c r="O3046" t="s">
        <v>299</v>
      </c>
      <c r="P3046" t="s">
        <v>111</v>
      </c>
      <c r="R3046">
        <v>3039</v>
      </c>
      <c r="S3046" s="5">
        <v>43205</v>
      </c>
      <c r="T3046" s="6" t="s">
        <v>5582</v>
      </c>
      <c r="U3046" s="3" t="s">
        <v>122</v>
      </c>
      <c r="V3046" s="5">
        <v>43300</v>
      </c>
      <c r="W3046" s="5">
        <v>43300</v>
      </c>
    </row>
    <row r="3047" spans="1:23" x14ac:dyDescent="0.25">
      <c r="A3047">
        <v>2018</v>
      </c>
      <c r="B3047" s="5">
        <v>43191</v>
      </c>
      <c r="C3047" s="5">
        <v>43281</v>
      </c>
      <c r="D3047" t="s">
        <v>123</v>
      </c>
      <c r="E3047" t="s">
        <v>75</v>
      </c>
      <c r="F3047" t="s">
        <v>82</v>
      </c>
      <c r="G3047" t="s">
        <v>4043</v>
      </c>
      <c r="J3047">
        <v>1</v>
      </c>
      <c r="K3047" t="s">
        <v>233</v>
      </c>
      <c r="M3047" t="s">
        <v>4066</v>
      </c>
      <c r="N3047" t="s">
        <v>186</v>
      </c>
      <c r="O3047" t="s">
        <v>889</v>
      </c>
      <c r="P3047" t="s">
        <v>110</v>
      </c>
      <c r="R3047">
        <v>3040</v>
      </c>
      <c r="S3047" s="5">
        <v>43205</v>
      </c>
      <c r="T3047" s="6" t="s">
        <v>5582</v>
      </c>
      <c r="U3047" s="3" t="s">
        <v>122</v>
      </c>
      <c r="V3047" s="5">
        <v>43300</v>
      </c>
      <c r="W3047" s="5">
        <v>43300</v>
      </c>
    </row>
    <row r="3048" spans="1:23" x14ac:dyDescent="0.25">
      <c r="A3048">
        <v>2018</v>
      </c>
      <c r="B3048" s="5">
        <v>43191</v>
      </c>
      <c r="C3048" s="5">
        <v>43281</v>
      </c>
      <c r="D3048" t="s">
        <v>123</v>
      </c>
      <c r="E3048" t="s">
        <v>75</v>
      </c>
      <c r="F3048" t="s">
        <v>82</v>
      </c>
      <c r="G3048" t="s">
        <v>4043</v>
      </c>
      <c r="J3048">
        <v>2</v>
      </c>
      <c r="K3048" t="s">
        <v>233</v>
      </c>
      <c r="M3048" t="s">
        <v>1494</v>
      </c>
      <c r="N3048" t="s">
        <v>186</v>
      </c>
      <c r="O3048" t="s">
        <v>770</v>
      </c>
      <c r="P3048" t="s">
        <v>111</v>
      </c>
      <c r="R3048">
        <v>3041</v>
      </c>
      <c r="S3048" s="5">
        <v>43205</v>
      </c>
      <c r="T3048" s="6" t="s">
        <v>5582</v>
      </c>
      <c r="U3048" s="3" t="s">
        <v>122</v>
      </c>
      <c r="V3048" s="5">
        <v>43300</v>
      </c>
      <c r="W3048" s="5">
        <v>43300</v>
      </c>
    </row>
    <row r="3049" spans="1:23" x14ac:dyDescent="0.25">
      <c r="A3049">
        <v>2018</v>
      </c>
      <c r="B3049" s="5">
        <v>43191</v>
      </c>
      <c r="C3049" s="5">
        <v>43281</v>
      </c>
      <c r="D3049" t="s">
        <v>123</v>
      </c>
      <c r="E3049" t="s">
        <v>75</v>
      </c>
      <c r="F3049" t="s">
        <v>82</v>
      </c>
      <c r="G3049" t="s">
        <v>4043</v>
      </c>
      <c r="J3049">
        <v>3</v>
      </c>
      <c r="K3049" t="s">
        <v>233</v>
      </c>
      <c r="M3049" t="s">
        <v>600</v>
      </c>
      <c r="N3049" t="s">
        <v>889</v>
      </c>
      <c r="O3049" t="s">
        <v>2561</v>
      </c>
      <c r="P3049" t="s">
        <v>110</v>
      </c>
      <c r="R3049">
        <v>3042</v>
      </c>
      <c r="S3049" s="5">
        <v>43205</v>
      </c>
      <c r="T3049" s="6" t="s">
        <v>5582</v>
      </c>
      <c r="U3049" s="3" t="s">
        <v>122</v>
      </c>
      <c r="V3049" s="5">
        <v>43300</v>
      </c>
      <c r="W3049" s="5">
        <v>43300</v>
      </c>
    </row>
    <row r="3050" spans="1:23" x14ac:dyDescent="0.25">
      <c r="A3050">
        <v>2018</v>
      </c>
      <c r="B3050" s="5">
        <v>43191</v>
      </c>
      <c r="C3050" s="5">
        <v>43281</v>
      </c>
      <c r="D3050" t="s">
        <v>123</v>
      </c>
      <c r="E3050" t="s">
        <v>75</v>
      </c>
      <c r="F3050" t="s">
        <v>82</v>
      </c>
      <c r="G3050" t="s">
        <v>4043</v>
      </c>
      <c r="J3050">
        <v>4</v>
      </c>
      <c r="K3050" t="s">
        <v>233</v>
      </c>
      <c r="M3050" t="s">
        <v>4067</v>
      </c>
      <c r="N3050" t="s">
        <v>186</v>
      </c>
      <c r="O3050" t="s">
        <v>889</v>
      </c>
      <c r="P3050" t="s">
        <v>111</v>
      </c>
      <c r="R3050">
        <v>3043</v>
      </c>
      <c r="S3050" s="5">
        <v>43205</v>
      </c>
      <c r="T3050" s="6" t="s">
        <v>5582</v>
      </c>
      <c r="U3050" s="3" t="s">
        <v>122</v>
      </c>
      <c r="V3050" s="5">
        <v>43300</v>
      </c>
      <c r="W3050" s="5">
        <v>43300</v>
      </c>
    </row>
    <row r="3051" spans="1:23" x14ac:dyDescent="0.25">
      <c r="A3051">
        <v>2018</v>
      </c>
      <c r="B3051" s="5">
        <v>43191</v>
      </c>
      <c r="C3051" s="5">
        <v>43281</v>
      </c>
      <c r="D3051" t="s">
        <v>123</v>
      </c>
      <c r="E3051" t="s">
        <v>75</v>
      </c>
      <c r="F3051" t="s">
        <v>82</v>
      </c>
      <c r="G3051" t="s">
        <v>4043</v>
      </c>
      <c r="J3051">
        <v>5</v>
      </c>
      <c r="K3051" t="s">
        <v>233</v>
      </c>
      <c r="M3051" t="s">
        <v>4068</v>
      </c>
      <c r="N3051" t="s">
        <v>265</v>
      </c>
      <c r="O3051" t="s">
        <v>235</v>
      </c>
      <c r="P3051" t="s">
        <v>110</v>
      </c>
      <c r="R3051">
        <v>3044</v>
      </c>
      <c r="S3051" s="5">
        <v>43205</v>
      </c>
      <c r="T3051" s="6" t="s">
        <v>5582</v>
      </c>
      <c r="U3051" s="3" t="s">
        <v>122</v>
      </c>
      <c r="V3051" s="5">
        <v>43300</v>
      </c>
      <c r="W3051" s="5">
        <v>43300</v>
      </c>
    </row>
    <row r="3052" spans="1:23" x14ac:dyDescent="0.25">
      <c r="A3052">
        <v>2018</v>
      </c>
      <c r="B3052" s="5">
        <v>43191</v>
      </c>
      <c r="C3052" s="5">
        <v>43281</v>
      </c>
      <c r="D3052" t="s">
        <v>123</v>
      </c>
      <c r="E3052" t="s">
        <v>75</v>
      </c>
      <c r="F3052" t="s">
        <v>82</v>
      </c>
      <c r="G3052" t="s">
        <v>4043</v>
      </c>
      <c r="J3052">
        <v>6</v>
      </c>
      <c r="K3052" t="s">
        <v>233</v>
      </c>
      <c r="M3052" t="s">
        <v>4028</v>
      </c>
      <c r="N3052" t="s">
        <v>509</v>
      </c>
      <c r="O3052" t="s">
        <v>889</v>
      </c>
      <c r="P3052" t="s">
        <v>111</v>
      </c>
      <c r="R3052">
        <v>3045</v>
      </c>
      <c r="S3052" s="5">
        <v>43205</v>
      </c>
      <c r="T3052" s="6" t="s">
        <v>5582</v>
      </c>
      <c r="U3052" s="3" t="s">
        <v>122</v>
      </c>
      <c r="V3052" s="5">
        <v>43300</v>
      </c>
      <c r="W3052" s="5">
        <v>43300</v>
      </c>
    </row>
    <row r="3053" spans="1:23" x14ac:dyDescent="0.25">
      <c r="A3053">
        <v>2018</v>
      </c>
      <c r="B3053" s="5">
        <v>43191</v>
      </c>
      <c r="C3053" s="5">
        <v>43281</v>
      </c>
      <c r="D3053" t="s">
        <v>123</v>
      </c>
      <c r="E3053" t="s">
        <v>75</v>
      </c>
      <c r="F3053" t="s">
        <v>82</v>
      </c>
      <c r="G3053" t="s">
        <v>4043</v>
      </c>
      <c r="J3053">
        <v>7</v>
      </c>
      <c r="K3053" t="s">
        <v>233</v>
      </c>
      <c r="M3053" t="s">
        <v>4069</v>
      </c>
      <c r="N3053" t="s">
        <v>186</v>
      </c>
      <c r="O3053" t="s">
        <v>889</v>
      </c>
      <c r="P3053" t="s">
        <v>110</v>
      </c>
      <c r="R3053">
        <v>3046</v>
      </c>
      <c r="S3053" s="5">
        <v>43205</v>
      </c>
      <c r="T3053" s="6" t="s">
        <v>5582</v>
      </c>
      <c r="U3053" s="3" t="s">
        <v>122</v>
      </c>
      <c r="V3053" s="5">
        <v>43300</v>
      </c>
      <c r="W3053" s="5">
        <v>43300</v>
      </c>
    </row>
    <row r="3054" spans="1:23" x14ac:dyDescent="0.25">
      <c r="A3054">
        <v>2018</v>
      </c>
      <c r="B3054" s="5">
        <v>43191</v>
      </c>
      <c r="C3054" s="5">
        <v>43281</v>
      </c>
      <c r="D3054" t="s">
        <v>123</v>
      </c>
      <c r="E3054" t="s">
        <v>75</v>
      </c>
      <c r="F3054" t="s">
        <v>82</v>
      </c>
      <c r="G3054" t="s">
        <v>4043</v>
      </c>
      <c r="J3054">
        <v>8</v>
      </c>
      <c r="K3054" t="s">
        <v>233</v>
      </c>
      <c r="M3054" t="s">
        <v>4070</v>
      </c>
      <c r="N3054" t="s">
        <v>1717</v>
      </c>
      <c r="O3054" t="s">
        <v>247</v>
      </c>
      <c r="P3054" t="s">
        <v>111</v>
      </c>
      <c r="R3054">
        <v>3047</v>
      </c>
      <c r="S3054" s="5">
        <v>43205</v>
      </c>
      <c r="T3054" s="6" t="s">
        <v>5582</v>
      </c>
      <c r="U3054" s="3" t="s">
        <v>122</v>
      </c>
      <c r="V3054" s="5">
        <v>43300</v>
      </c>
      <c r="W3054" s="5">
        <v>43300</v>
      </c>
    </row>
    <row r="3055" spans="1:23" x14ac:dyDescent="0.25">
      <c r="A3055">
        <v>2018</v>
      </c>
      <c r="B3055" s="5">
        <v>43191</v>
      </c>
      <c r="C3055" s="5">
        <v>43281</v>
      </c>
      <c r="D3055" t="s">
        <v>123</v>
      </c>
      <c r="E3055" t="s">
        <v>75</v>
      </c>
      <c r="F3055" t="s">
        <v>82</v>
      </c>
      <c r="G3055" t="s">
        <v>4043</v>
      </c>
      <c r="J3055">
        <v>9</v>
      </c>
      <c r="K3055" t="s">
        <v>233</v>
      </c>
      <c r="M3055" t="s">
        <v>3188</v>
      </c>
      <c r="N3055" t="s">
        <v>889</v>
      </c>
      <c r="O3055" t="s">
        <v>2561</v>
      </c>
      <c r="P3055" t="s">
        <v>110</v>
      </c>
      <c r="R3055">
        <v>3048</v>
      </c>
      <c r="S3055" s="5">
        <v>43205</v>
      </c>
      <c r="T3055" s="6" t="s">
        <v>5582</v>
      </c>
      <c r="U3055" s="3" t="s">
        <v>122</v>
      </c>
      <c r="V3055" s="5">
        <v>43300</v>
      </c>
      <c r="W3055" s="5">
        <v>43300</v>
      </c>
    </row>
    <row r="3056" spans="1:23" x14ac:dyDescent="0.25">
      <c r="A3056">
        <v>2018</v>
      </c>
      <c r="B3056" s="5">
        <v>43191</v>
      </c>
      <c r="C3056" s="5">
        <v>43281</v>
      </c>
      <c r="D3056" t="s">
        <v>123</v>
      </c>
      <c r="E3056" t="s">
        <v>75</v>
      </c>
      <c r="F3056" t="s">
        <v>82</v>
      </c>
      <c r="G3056" t="s">
        <v>4043</v>
      </c>
      <c r="J3056">
        <v>10</v>
      </c>
      <c r="K3056" t="s">
        <v>233</v>
      </c>
      <c r="M3056" t="s">
        <v>293</v>
      </c>
      <c r="N3056" t="s">
        <v>143</v>
      </c>
      <c r="O3056" t="s">
        <v>130</v>
      </c>
      <c r="P3056" t="s">
        <v>111</v>
      </c>
      <c r="R3056">
        <v>3049</v>
      </c>
      <c r="S3056" s="5">
        <v>43205</v>
      </c>
      <c r="T3056" s="6" t="s">
        <v>5582</v>
      </c>
      <c r="U3056" s="3" t="s">
        <v>122</v>
      </c>
      <c r="V3056" s="5">
        <v>43300</v>
      </c>
      <c r="W3056" s="5">
        <v>43300</v>
      </c>
    </row>
    <row r="3057" spans="1:24" x14ac:dyDescent="0.25">
      <c r="A3057">
        <v>2018</v>
      </c>
      <c r="B3057" s="5">
        <v>43191</v>
      </c>
      <c r="C3057" s="5">
        <v>43281</v>
      </c>
      <c r="D3057" t="s">
        <v>123</v>
      </c>
      <c r="E3057" t="s">
        <v>72</v>
      </c>
      <c r="F3057" t="s">
        <v>82</v>
      </c>
      <c r="G3057" t="s">
        <v>4043</v>
      </c>
      <c r="J3057">
        <v>1</v>
      </c>
      <c r="K3057" t="s">
        <v>125</v>
      </c>
      <c r="M3057" t="s">
        <v>259</v>
      </c>
      <c r="N3057" t="s">
        <v>2726</v>
      </c>
      <c r="O3057" t="s">
        <v>908</v>
      </c>
      <c r="P3057" t="s">
        <v>111</v>
      </c>
      <c r="R3057">
        <v>3050</v>
      </c>
      <c r="S3057" s="5">
        <v>43196</v>
      </c>
      <c r="T3057" s="21" t="s">
        <v>5695</v>
      </c>
      <c r="U3057" s="3" t="s">
        <v>122</v>
      </c>
      <c r="V3057" s="5">
        <v>43300</v>
      </c>
      <c r="W3057" s="5">
        <v>43300</v>
      </c>
      <c r="X3057" t="s">
        <v>5570</v>
      </c>
    </row>
    <row r="3058" spans="1:24" x14ac:dyDescent="0.25">
      <c r="A3058">
        <v>2018</v>
      </c>
      <c r="B3058" s="5">
        <v>43191</v>
      </c>
      <c r="C3058" s="5">
        <v>43281</v>
      </c>
      <c r="D3058" t="s">
        <v>123</v>
      </c>
      <c r="E3058" t="s">
        <v>73</v>
      </c>
      <c r="F3058" t="s">
        <v>82</v>
      </c>
      <c r="G3058" t="s">
        <v>4043</v>
      </c>
      <c r="J3058">
        <v>1</v>
      </c>
      <c r="K3058" t="s">
        <v>125</v>
      </c>
      <c r="M3058" t="s">
        <v>313</v>
      </c>
      <c r="N3058" t="s">
        <v>295</v>
      </c>
      <c r="O3058" t="s">
        <v>464</v>
      </c>
      <c r="P3058" t="s">
        <v>110</v>
      </c>
      <c r="R3058">
        <v>3051</v>
      </c>
      <c r="S3058" s="5">
        <v>43196</v>
      </c>
      <c r="T3058" s="21" t="s">
        <v>5695</v>
      </c>
      <c r="U3058" s="3" t="s">
        <v>122</v>
      </c>
      <c r="V3058" s="5">
        <v>43300</v>
      </c>
      <c r="W3058" s="5">
        <v>43300</v>
      </c>
      <c r="X3058" t="s">
        <v>5570</v>
      </c>
    </row>
    <row r="3059" spans="1:24" x14ac:dyDescent="0.25">
      <c r="A3059">
        <v>2018</v>
      </c>
      <c r="B3059" s="5">
        <v>43191</v>
      </c>
      <c r="C3059" s="5">
        <v>43281</v>
      </c>
      <c r="D3059" t="s">
        <v>123</v>
      </c>
      <c r="E3059" t="s">
        <v>75</v>
      </c>
      <c r="F3059" t="s">
        <v>82</v>
      </c>
      <c r="G3059" t="s">
        <v>4043</v>
      </c>
      <c r="J3059">
        <v>1</v>
      </c>
      <c r="K3059" t="s">
        <v>125</v>
      </c>
      <c r="M3059" t="s">
        <v>841</v>
      </c>
      <c r="N3059" t="s">
        <v>3453</v>
      </c>
      <c r="O3059" t="s">
        <v>281</v>
      </c>
      <c r="P3059" t="s">
        <v>111</v>
      </c>
      <c r="R3059">
        <v>3052</v>
      </c>
      <c r="S3059" s="5">
        <v>43196</v>
      </c>
      <c r="T3059" s="21" t="s">
        <v>5695</v>
      </c>
      <c r="U3059" s="3" t="s">
        <v>122</v>
      </c>
      <c r="V3059" s="5">
        <v>43300</v>
      </c>
      <c r="W3059" s="5">
        <v>43300</v>
      </c>
      <c r="X3059" t="s">
        <v>5570</v>
      </c>
    </row>
    <row r="3060" spans="1:24" x14ac:dyDescent="0.25">
      <c r="A3060">
        <v>2018</v>
      </c>
      <c r="B3060" s="5">
        <v>43191</v>
      </c>
      <c r="C3060" s="5">
        <v>43281</v>
      </c>
      <c r="D3060" t="s">
        <v>123</v>
      </c>
      <c r="E3060" t="s">
        <v>75</v>
      </c>
      <c r="F3060" t="s">
        <v>82</v>
      </c>
      <c r="G3060" t="s">
        <v>4043</v>
      </c>
      <c r="J3060">
        <v>2</v>
      </c>
      <c r="K3060" t="s">
        <v>125</v>
      </c>
      <c r="M3060" t="s">
        <v>4071</v>
      </c>
      <c r="N3060" t="s">
        <v>1816</v>
      </c>
      <c r="O3060" t="s">
        <v>315</v>
      </c>
      <c r="P3060" t="s">
        <v>110</v>
      </c>
      <c r="R3060">
        <v>3053</v>
      </c>
      <c r="S3060" s="5">
        <v>43196</v>
      </c>
      <c r="T3060" s="21" t="s">
        <v>5695</v>
      </c>
      <c r="U3060" s="3" t="s">
        <v>122</v>
      </c>
      <c r="V3060" s="5">
        <v>43300</v>
      </c>
      <c r="W3060" s="5">
        <v>43300</v>
      </c>
      <c r="X3060" t="s">
        <v>5570</v>
      </c>
    </row>
    <row r="3061" spans="1:24" x14ac:dyDescent="0.25">
      <c r="A3061">
        <v>2018</v>
      </c>
      <c r="B3061" s="5">
        <v>43191</v>
      </c>
      <c r="C3061" s="5">
        <v>43281</v>
      </c>
      <c r="D3061" t="s">
        <v>123</v>
      </c>
      <c r="E3061" t="s">
        <v>75</v>
      </c>
      <c r="F3061" t="s">
        <v>82</v>
      </c>
      <c r="G3061" t="s">
        <v>4043</v>
      </c>
      <c r="J3061">
        <v>3</v>
      </c>
      <c r="K3061" t="s">
        <v>125</v>
      </c>
      <c r="M3061" t="s">
        <v>452</v>
      </c>
      <c r="N3061" t="s">
        <v>235</v>
      </c>
      <c r="O3061" t="s">
        <v>326</v>
      </c>
      <c r="P3061" t="s">
        <v>111</v>
      </c>
      <c r="R3061">
        <v>3054</v>
      </c>
      <c r="S3061" s="5">
        <v>43196</v>
      </c>
      <c r="T3061" s="21" t="s">
        <v>5695</v>
      </c>
      <c r="U3061" s="3" t="s">
        <v>122</v>
      </c>
      <c r="V3061" s="5">
        <v>43300</v>
      </c>
      <c r="W3061" s="5">
        <v>43300</v>
      </c>
      <c r="X3061" t="s">
        <v>5570</v>
      </c>
    </row>
    <row r="3062" spans="1:24" x14ac:dyDescent="0.25">
      <c r="A3062">
        <v>2018</v>
      </c>
      <c r="B3062" s="5">
        <v>43191</v>
      </c>
      <c r="C3062" s="5">
        <v>43281</v>
      </c>
      <c r="D3062" t="s">
        <v>123</v>
      </c>
      <c r="E3062" t="s">
        <v>75</v>
      </c>
      <c r="F3062" t="s">
        <v>82</v>
      </c>
      <c r="G3062" t="s">
        <v>4043</v>
      </c>
      <c r="J3062">
        <v>4</v>
      </c>
      <c r="K3062" t="s">
        <v>125</v>
      </c>
      <c r="M3062" t="s">
        <v>521</v>
      </c>
      <c r="N3062" t="s">
        <v>1579</v>
      </c>
      <c r="O3062" t="s">
        <v>151</v>
      </c>
      <c r="P3062" t="s">
        <v>110</v>
      </c>
      <c r="R3062">
        <v>3055</v>
      </c>
      <c r="S3062" s="5">
        <v>43196</v>
      </c>
      <c r="T3062" s="21" t="s">
        <v>5695</v>
      </c>
      <c r="U3062" s="3" t="s">
        <v>122</v>
      </c>
      <c r="V3062" s="5">
        <v>43300</v>
      </c>
      <c r="W3062" s="5">
        <v>43300</v>
      </c>
      <c r="X3062" t="s">
        <v>5570</v>
      </c>
    </row>
    <row r="3063" spans="1:24" x14ac:dyDescent="0.25">
      <c r="A3063">
        <v>2018</v>
      </c>
      <c r="B3063" s="5">
        <v>43191</v>
      </c>
      <c r="C3063" s="5">
        <v>43281</v>
      </c>
      <c r="D3063" t="s">
        <v>123</v>
      </c>
      <c r="E3063" t="s">
        <v>75</v>
      </c>
      <c r="F3063" t="s">
        <v>82</v>
      </c>
      <c r="G3063" t="s">
        <v>4043</v>
      </c>
      <c r="J3063">
        <v>5</v>
      </c>
      <c r="K3063" t="s">
        <v>125</v>
      </c>
      <c r="M3063" t="s">
        <v>2134</v>
      </c>
      <c r="N3063" t="s">
        <v>254</v>
      </c>
      <c r="O3063" t="s">
        <v>247</v>
      </c>
      <c r="P3063" t="s">
        <v>111</v>
      </c>
      <c r="R3063">
        <v>3056</v>
      </c>
      <c r="S3063" s="5">
        <v>43196</v>
      </c>
      <c r="T3063" s="21" t="s">
        <v>5695</v>
      </c>
      <c r="U3063" s="3" t="s">
        <v>122</v>
      </c>
      <c r="V3063" s="5">
        <v>43300</v>
      </c>
      <c r="W3063" s="5">
        <v>43300</v>
      </c>
      <c r="X3063" t="s">
        <v>5570</v>
      </c>
    </row>
    <row r="3064" spans="1:24" x14ac:dyDescent="0.25">
      <c r="A3064">
        <v>2018</v>
      </c>
      <c r="B3064" s="5">
        <v>43191</v>
      </c>
      <c r="C3064" s="5">
        <v>43281</v>
      </c>
      <c r="D3064" t="s">
        <v>123</v>
      </c>
      <c r="E3064" t="s">
        <v>75</v>
      </c>
      <c r="F3064" t="s">
        <v>82</v>
      </c>
      <c r="G3064" t="s">
        <v>4043</v>
      </c>
      <c r="J3064">
        <v>6</v>
      </c>
      <c r="K3064" t="s">
        <v>125</v>
      </c>
      <c r="M3064" t="s">
        <v>574</v>
      </c>
      <c r="N3064" t="s">
        <v>420</v>
      </c>
      <c r="O3064" t="s">
        <v>548</v>
      </c>
      <c r="P3064" t="s">
        <v>110</v>
      </c>
      <c r="R3064">
        <v>3057</v>
      </c>
      <c r="S3064" s="5">
        <v>43196</v>
      </c>
      <c r="T3064" s="21" t="s">
        <v>5695</v>
      </c>
      <c r="U3064" s="3" t="s">
        <v>122</v>
      </c>
      <c r="V3064" s="5">
        <v>43300</v>
      </c>
      <c r="W3064" s="5">
        <v>43300</v>
      </c>
      <c r="X3064" t="s">
        <v>5570</v>
      </c>
    </row>
    <row r="3065" spans="1:24" x14ac:dyDescent="0.25">
      <c r="A3065">
        <v>2018</v>
      </c>
      <c r="B3065" s="5">
        <v>43191</v>
      </c>
      <c r="C3065" s="5">
        <v>43281</v>
      </c>
      <c r="D3065" t="s">
        <v>123</v>
      </c>
      <c r="E3065" t="s">
        <v>75</v>
      </c>
      <c r="F3065" t="s">
        <v>82</v>
      </c>
      <c r="G3065" t="s">
        <v>4043</v>
      </c>
      <c r="J3065">
        <v>7</v>
      </c>
      <c r="K3065" t="s">
        <v>125</v>
      </c>
      <c r="M3065" t="s">
        <v>1013</v>
      </c>
      <c r="N3065" t="s">
        <v>235</v>
      </c>
      <c r="O3065" t="s">
        <v>2295</v>
      </c>
      <c r="P3065" t="s">
        <v>111</v>
      </c>
      <c r="R3065">
        <v>3058</v>
      </c>
      <c r="S3065" s="5">
        <v>43196</v>
      </c>
      <c r="T3065" s="21" t="s">
        <v>5695</v>
      </c>
      <c r="U3065" s="3" t="s">
        <v>122</v>
      </c>
      <c r="V3065" s="5">
        <v>43300</v>
      </c>
      <c r="W3065" s="5">
        <v>43300</v>
      </c>
      <c r="X3065" t="s">
        <v>5570</v>
      </c>
    </row>
    <row r="3066" spans="1:24" x14ac:dyDescent="0.25">
      <c r="A3066">
        <v>2018</v>
      </c>
      <c r="B3066" s="5">
        <v>43191</v>
      </c>
      <c r="C3066" s="5">
        <v>43281</v>
      </c>
      <c r="D3066" t="s">
        <v>123</v>
      </c>
      <c r="E3066" t="s">
        <v>75</v>
      </c>
      <c r="F3066" t="s">
        <v>82</v>
      </c>
      <c r="G3066" t="s">
        <v>4043</v>
      </c>
      <c r="J3066">
        <v>8</v>
      </c>
      <c r="K3066" t="s">
        <v>125</v>
      </c>
      <c r="M3066" t="s">
        <v>1060</v>
      </c>
      <c r="N3066" t="s">
        <v>315</v>
      </c>
      <c r="O3066" t="s">
        <v>4072</v>
      </c>
      <c r="P3066" t="s">
        <v>110</v>
      </c>
      <c r="R3066">
        <v>3059</v>
      </c>
      <c r="S3066" s="5">
        <v>43196</v>
      </c>
      <c r="T3066" s="21" t="s">
        <v>5695</v>
      </c>
      <c r="U3066" s="3" t="s">
        <v>122</v>
      </c>
      <c r="V3066" s="5">
        <v>43300</v>
      </c>
      <c r="W3066" s="5">
        <v>43300</v>
      </c>
      <c r="X3066" t="s">
        <v>5570</v>
      </c>
    </row>
    <row r="3067" spans="1:24" x14ac:dyDescent="0.25">
      <c r="A3067">
        <v>2018</v>
      </c>
      <c r="B3067" s="5">
        <v>43191</v>
      </c>
      <c r="C3067" s="5">
        <v>43281</v>
      </c>
      <c r="D3067" t="s">
        <v>123</v>
      </c>
      <c r="E3067" t="s">
        <v>75</v>
      </c>
      <c r="F3067" t="s">
        <v>82</v>
      </c>
      <c r="G3067" t="s">
        <v>4043</v>
      </c>
      <c r="J3067">
        <v>9</v>
      </c>
      <c r="K3067" t="s">
        <v>125</v>
      </c>
      <c r="M3067" t="s">
        <v>1736</v>
      </c>
      <c r="N3067" t="s">
        <v>1315</v>
      </c>
      <c r="O3067" t="s">
        <v>776</v>
      </c>
      <c r="P3067" t="s">
        <v>111</v>
      </c>
      <c r="R3067">
        <v>3060</v>
      </c>
      <c r="S3067" s="5">
        <v>43196</v>
      </c>
      <c r="T3067" s="21" t="s">
        <v>5695</v>
      </c>
      <c r="U3067" s="3" t="s">
        <v>122</v>
      </c>
      <c r="V3067" s="5">
        <v>43300</v>
      </c>
      <c r="W3067" s="5">
        <v>43300</v>
      </c>
      <c r="X3067" t="s">
        <v>5570</v>
      </c>
    </row>
    <row r="3068" spans="1:24" x14ac:dyDescent="0.25">
      <c r="A3068">
        <v>2018</v>
      </c>
      <c r="B3068" s="5">
        <v>43191</v>
      </c>
      <c r="C3068" s="5">
        <v>43281</v>
      </c>
      <c r="D3068" t="s">
        <v>123</v>
      </c>
      <c r="E3068" t="s">
        <v>75</v>
      </c>
      <c r="F3068" t="s">
        <v>82</v>
      </c>
      <c r="G3068" t="s">
        <v>4043</v>
      </c>
      <c r="J3068">
        <v>10</v>
      </c>
      <c r="K3068" t="s">
        <v>125</v>
      </c>
      <c r="M3068" t="s">
        <v>369</v>
      </c>
      <c r="N3068" t="s">
        <v>735</v>
      </c>
      <c r="O3068" t="s">
        <v>295</v>
      </c>
      <c r="P3068" t="s">
        <v>110</v>
      </c>
      <c r="R3068">
        <v>3061</v>
      </c>
      <c r="S3068" s="5">
        <v>43196</v>
      </c>
      <c r="T3068" s="21" t="s">
        <v>5695</v>
      </c>
      <c r="U3068" s="3" t="s">
        <v>122</v>
      </c>
      <c r="V3068" s="5">
        <v>43300</v>
      </c>
      <c r="W3068" s="5">
        <v>43300</v>
      </c>
      <c r="X3068" t="s">
        <v>5570</v>
      </c>
    </row>
    <row r="3069" spans="1:24" x14ac:dyDescent="0.25">
      <c r="A3069">
        <v>2018</v>
      </c>
      <c r="B3069" s="5">
        <v>43191</v>
      </c>
      <c r="C3069" s="5">
        <v>43281</v>
      </c>
      <c r="D3069" t="s">
        <v>123</v>
      </c>
      <c r="E3069" t="s">
        <v>72</v>
      </c>
      <c r="F3069" t="s">
        <v>82</v>
      </c>
      <c r="G3069" t="s">
        <v>4043</v>
      </c>
      <c r="J3069">
        <v>1</v>
      </c>
      <c r="K3069" t="s">
        <v>386</v>
      </c>
      <c r="M3069" t="s">
        <v>4073</v>
      </c>
      <c r="N3069" t="s">
        <v>4074</v>
      </c>
      <c r="O3069" t="s">
        <v>460</v>
      </c>
      <c r="P3069" t="s">
        <v>110</v>
      </c>
      <c r="R3069">
        <v>3062</v>
      </c>
      <c r="S3069" s="5">
        <v>43235</v>
      </c>
      <c r="T3069" s="6" t="s">
        <v>5586</v>
      </c>
      <c r="U3069" s="20" t="s">
        <v>122</v>
      </c>
      <c r="V3069" s="5">
        <v>43300</v>
      </c>
      <c r="W3069" s="5">
        <v>43300</v>
      </c>
    </row>
    <row r="3070" spans="1:24" x14ac:dyDescent="0.25">
      <c r="A3070">
        <v>2018</v>
      </c>
      <c r="B3070" s="5">
        <v>43191</v>
      </c>
      <c r="C3070" s="5">
        <v>43281</v>
      </c>
      <c r="D3070" t="s">
        <v>123</v>
      </c>
      <c r="E3070" t="s">
        <v>73</v>
      </c>
      <c r="F3070" t="s">
        <v>82</v>
      </c>
      <c r="G3070" t="s">
        <v>4043</v>
      </c>
      <c r="J3070">
        <v>1</v>
      </c>
      <c r="K3070" t="s">
        <v>386</v>
      </c>
      <c r="M3070" t="s">
        <v>4075</v>
      </c>
      <c r="N3070" t="s">
        <v>449</v>
      </c>
      <c r="O3070" t="s">
        <v>130</v>
      </c>
      <c r="P3070" t="s">
        <v>111</v>
      </c>
      <c r="R3070">
        <v>3063</v>
      </c>
      <c r="S3070" s="5">
        <v>43235</v>
      </c>
      <c r="T3070" s="6" t="s">
        <v>5586</v>
      </c>
      <c r="U3070" s="3" t="s">
        <v>122</v>
      </c>
      <c r="V3070" s="5">
        <v>43300</v>
      </c>
      <c r="W3070" s="5">
        <v>43300</v>
      </c>
    </row>
    <row r="3071" spans="1:24" x14ac:dyDescent="0.25">
      <c r="A3071">
        <v>2018</v>
      </c>
      <c r="B3071" s="5">
        <v>43191</v>
      </c>
      <c r="C3071" s="5">
        <v>43281</v>
      </c>
      <c r="D3071" t="s">
        <v>123</v>
      </c>
      <c r="E3071" t="s">
        <v>75</v>
      </c>
      <c r="F3071" t="s">
        <v>82</v>
      </c>
      <c r="G3071" t="s">
        <v>4043</v>
      </c>
      <c r="J3071">
        <v>1</v>
      </c>
      <c r="K3071" t="s">
        <v>386</v>
      </c>
      <c r="M3071" t="s">
        <v>4076</v>
      </c>
      <c r="N3071" t="s">
        <v>645</v>
      </c>
      <c r="O3071" t="s">
        <v>1731</v>
      </c>
      <c r="P3071" t="s">
        <v>110</v>
      </c>
      <c r="R3071">
        <v>3064</v>
      </c>
      <c r="S3071" s="5">
        <v>43235</v>
      </c>
      <c r="T3071" s="6" t="s">
        <v>5586</v>
      </c>
      <c r="U3071" s="3" t="s">
        <v>122</v>
      </c>
      <c r="V3071" s="5">
        <v>43300</v>
      </c>
      <c r="W3071" s="5">
        <v>43300</v>
      </c>
    </row>
    <row r="3072" spans="1:24" x14ac:dyDescent="0.25">
      <c r="A3072">
        <v>2018</v>
      </c>
      <c r="B3072" s="5">
        <v>43191</v>
      </c>
      <c r="C3072" s="5">
        <v>43281</v>
      </c>
      <c r="D3072" t="s">
        <v>123</v>
      </c>
      <c r="E3072" t="s">
        <v>75</v>
      </c>
      <c r="F3072" t="s">
        <v>82</v>
      </c>
      <c r="G3072" t="s">
        <v>4043</v>
      </c>
      <c r="J3072">
        <v>2</v>
      </c>
      <c r="K3072" t="s">
        <v>386</v>
      </c>
      <c r="M3072" t="s">
        <v>929</v>
      </c>
      <c r="N3072" t="s">
        <v>878</v>
      </c>
      <c r="O3072" t="s">
        <v>1229</v>
      </c>
      <c r="P3072" t="s">
        <v>111</v>
      </c>
      <c r="R3072">
        <v>3065</v>
      </c>
      <c r="S3072" s="5">
        <v>43235</v>
      </c>
      <c r="T3072" s="6" t="s">
        <v>5586</v>
      </c>
      <c r="U3072" s="3" t="s">
        <v>122</v>
      </c>
      <c r="V3072" s="5">
        <v>43300</v>
      </c>
      <c r="W3072" s="5">
        <v>43300</v>
      </c>
    </row>
    <row r="3073" spans="1:23" x14ac:dyDescent="0.25">
      <c r="A3073">
        <v>2018</v>
      </c>
      <c r="B3073" s="5">
        <v>43191</v>
      </c>
      <c r="C3073" s="5">
        <v>43281</v>
      </c>
      <c r="D3073" t="s">
        <v>123</v>
      </c>
      <c r="E3073" t="s">
        <v>75</v>
      </c>
      <c r="F3073" t="s">
        <v>82</v>
      </c>
      <c r="G3073" t="s">
        <v>4043</v>
      </c>
      <c r="J3073">
        <v>3</v>
      </c>
      <c r="K3073" t="s">
        <v>386</v>
      </c>
      <c r="M3073" t="s">
        <v>3472</v>
      </c>
      <c r="N3073" t="s">
        <v>151</v>
      </c>
      <c r="O3073" t="s">
        <v>151</v>
      </c>
      <c r="P3073" t="s">
        <v>110</v>
      </c>
      <c r="R3073">
        <v>3066</v>
      </c>
      <c r="S3073" s="5">
        <v>43235</v>
      </c>
      <c r="T3073" s="6" t="s">
        <v>5586</v>
      </c>
      <c r="U3073" s="3" t="s">
        <v>122</v>
      </c>
      <c r="V3073" s="5">
        <v>43300</v>
      </c>
      <c r="W3073" s="5">
        <v>43300</v>
      </c>
    </row>
    <row r="3074" spans="1:23" x14ac:dyDescent="0.25">
      <c r="A3074">
        <v>2018</v>
      </c>
      <c r="B3074" s="5">
        <v>43191</v>
      </c>
      <c r="C3074" s="5">
        <v>43281</v>
      </c>
      <c r="D3074" t="s">
        <v>123</v>
      </c>
      <c r="E3074" t="s">
        <v>75</v>
      </c>
      <c r="F3074" t="s">
        <v>82</v>
      </c>
      <c r="G3074" t="s">
        <v>4043</v>
      </c>
      <c r="J3074">
        <v>4</v>
      </c>
      <c r="K3074" t="s">
        <v>386</v>
      </c>
      <c r="M3074" t="s">
        <v>305</v>
      </c>
      <c r="N3074" t="s">
        <v>1493</v>
      </c>
      <c r="O3074" t="s">
        <v>588</v>
      </c>
      <c r="P3074" t="s">
        <v>111</v>
      </c>
      <c r="R3074">
        <v>3067</v>
      </c>
      <c r="S3074" s="5">
        <v>43235</v>
      </c>
      <c r="T3074" s="6" t="s">
        <v>5586</v>
      </c>
      <c r="U3074" s="3" t="s">
        <v>122</v>
      </c>
      <c r="V3074" s="5">
        <v>43300</v>
      </c>
      <c r="W3074" s="5">
        <v>43300</v>
      </c>
    </row>
    <row r="3075" spans="1:23" x14ac:dyDescent="0.25">
      <c r="A3075">
        <v>2018</v>
      </c>
      <c r="B3075" s="5">
        <v>43191</v>
      </c>
      <c r="C3075" s="5">
        <v>43281</v>
      </c>
      <c r="D3075" t="s">
        <v>123</v>
      </c>
      <c r="E3075" t="s">
        <v>75</v>
      </c>
      <c r="F3075" t="s">
        <v>82</v>
      </c>
      <c r="G3075" t="s">
        <v>4043</v>
      </c>
      <c r="J3075">
        <v>5</v>
      </c>
      <c r="K3075" t="s">
        <v>386</v>
      </c>
      <c r="M3075" t="s">
        <v>655</v>
      </c>
      <c r="N3075" t="s">
        <v>4077</v>
      </c>
      <c r="O3075" t="s">
        <v>224</v>
      </c>
      <c r="P3075" t="s">
        <v>110</v>
      </c>
      <c r="R3075">
        <v>3068</v>
      </c>
      <c r="S3075" s="5">
        <v>43235</v>
      </c>
      <c r="T3075" s="6" t="s">
        <v>5586</v>
      </c>
      <c r="U3075" s="3" t="s">
        <v>122</v>
      </c>
      <c r="V3075" s="5">
        <v>43300</v>
      </c>
      <c r="W3075" s="5">
        <v>43300</v>
      </c>
    </row>
    <row r="3076" spans="1:23" x14ac:dyDescent="0.25">
      <c r="A3076">
        <v>2018</v>
      </c>
      <c r="B3076" s="5">
        <v>43191</v>
      </c>
      <c r="C3076" s="5">
        <v>43281</v>
      </c>
      <c r="D3076" t="s">
        <v>123</v>
      </c>
      <c r="E3076" t="s">
        <v>75</v>
      </c>
      <c r="F3076" t="s">
        <v>82</v>
      </c>
      <c r="G3076" t="s">
        <v>4043</v>
      </c>
      <c r="J3076">
        <v>6</v>
      </c>
      <c r="K3076" t="s">
        <v>386</v>
      </c>
      <c r="M3076" t="s">
        <v>3295</v>
      </c>
      <c r="N3076" t="s">
        <v>227</v>
      </c>
      <c r="O3076" t="s">
        <v>406</v>
      </c>
      <c r="P3076" t="s">
        <v>111</v>
      </c>
      <c r="R3076">
        <v>3069</v>
      </c>
      <c r="S3076" s="5">
        <v>43235</v>
      </c>
      <c r="T3076" s="6" t="s">
        <v>5586</v>
      </c>
      <c r="U3076" s="3" t="s">
        <v>122</v>
      </c>
      <c r="V3076" s="5">
        <v>43300</v>
      </c>
      <c r="W3076" s="5">
        <v>43300</v>
      </c>
    </row>
    <row r="3077" spans="1:23" x14ac:dyDescent="0.25">
      <c r="A3077">
        <v>2018</v>
      </c>
      <c r="B3077" s="5">
        <v>43191</v>
      </c>
      <c r="C3077" s="5">
        <v>43281</v>
      </c>
      <c r="D3077" t="s">
        <v>123</v>
      </c>
      <c r="E3077" t="s">
        <v>75</v>
      </c>
      <c r="F3077" t="s">
        <v>82</v>
      </c>
      <c r="G3077" t="s">
        <v>4043</v>
      </c>
      <c r="J3077">
        <v>7</v>
      </c>
      <c r="K3077" t="s">
        <v>386</v>
      </c>
      <c r="M3077" t="s">
        <v>4078</v>
      </c>
      <c r="N3077" t="s">
        <v>460</v>
      </c>
      <c r="O3077" t="s">
        <v>165</v>
      </c>
      <c r="P3077" t="s">
        <v>110</v>
      </c>
      <c r="R3077">
        <v>3070</v>
      </c>
      <c r="S3077" s="5">
        <v>43235</v>
      </c>
      <c r="T3077" s="6" t="s">
        <v>5586</v>
      </c>
      <c r="U3077" s="3" t="s">
        <v>122</v>
      </c>
      <c r="V3077" s="5">
        <v>43300</v>
      </c>
      <c r="W3077" s="5">
        <v>43300</v>
      </c>
    </row>
    <row r="3078" spans="1:23" x14ac:dyDescent="0.25">
      <c r="A3078">
        <v>2018</v>
      </c>
      <c r="B3078" s="5">
        <v>43191</v>
      </c>
      <c r="C3078" s="5">
        <v>43281</v>
      </c>
      <c r="D3078" t="s">
        <v>123</v>
      </c>
      <c r="E3078" t="s">
        <v>75</v>
      </c>
      <c r="F3078" t="s">
        <v>82</v>
      </c>
      <c r="G3078" t="s">
        <v>4043</v>
      </c>
      <c r="J3078">
        <v>8</v>
      </c>
      <c r="K3078" t="s">
        <v>386</v>
      </c>
      <c r="M3078" t="s">
        <v>1206</v>
      </c>
      <c r="N3078" t="s">
        <v>986</v>
      </c>
      <c r="O3078" t="s">
        <v>151</v>
      </c>
      <c r="P3078" t="s">
        <v>111</v>
      </c>
      <c r="R3078">
        <v>3071</v>
      </c>
      <c r="S3078" s="5">
        <v>43235</v>
      </c>
      <c r="T3078" s="6" t="s">
        <v>5586</v>
      </c>
      <c r="U3078" s="3" t="s">
        <v>122</v>
      </c>
      <c r="V3078" s="5">
        <v>43300</v>
      </c>
      <c r="W3078" s="5">
        <v>43300</v>
      </c>
    </row>
    <row r="3079" spans="1:23" x14ac:dyDescent="0.25">
      <c r="A3079">
        <v>2018</v>
      </c>
      <c r="B3079" s="5">
        <v>43191</v>
      </c>
      <c r="C3079" s="5">
        <v>43281</v>
      </c>
      <c r="D3079" t="s">
        <v>123</v>
      </c>
      <c r="E3079" t="s">
        <v>75</v>
      </c>
      <c r="F3079" t="s">
        <v>82</v>
      </c>
      <c r="G3079" t="s">
        <v>4043</v>
      </c>
      <c r="J3079">
        <v>9</v>
      </c>
      <c r="K3079" t="s">
        <v>386</v>
      </c>
      <c r="M3079" t="s">
        <v>4079</v>
      </c>
      <c r="N3079" t="s">
        <v>1539</v>
      </c>
      <c r="O3079" t="s">
        <v>192</v>
      </c>
      <c r="P3079" t="s">
        <v>110</v>
      </c>
      <c r="R3079">
        <v>3072</v>
      </c>
      <c r="S3079" s="5">
        <v>43235</v>
      </c>
      <c r="T3079" s="6" t="s">
        <v>5586</v>
      </c>
      <c r="U3079" s="3" t="s">
        <v>122</v>
      </c>
      <c r="V3079" s="5">
        <v>43300</v>
      </c>
      <c r="W3079" s="5">
        <v>43300</v>
      </c>
    </row>
    <row r="3080" spans="1:23" x14ac:dyDescent="0.25">
      <c r="A3080">
        <v>2018</v>
      </c>
      <c r="B3080" s="5">
        <v>43191</v>
      </c>
      <c r="C3080" s="5">
        <v>43281</v>
      </c>
      <c r="D3080" t="s">
        <v>123</v>
      </c>
      <c r="E3080" t="s">
        <v>75</v>
      </c>
      <c r="F3080" t="s">
        <v>82</v>
      </c>
      <c r="G3080" t="s">
        <v>4043</v>
      </c>
      <c r="J3080">
        <v>10</v>
      </c>
      <c r="K3080" t="s">
        <v>386</v>
      </c>
      <c r="M3080" t="s">
        <v>1178</v>
      </c>
      <c r="N3080" t="s">
        <v>251</v>
      </c>
      <c r="O3080" t="s">
        <v>658</v>
      </c>
      <c r="P3080" t="s">
        <v>111</v>
      </c>
      <c r="R3080">
        <v>3073</v>
      </c>
      <c r="S3080" s="5">
        <v>43235</v>
      </c>
      <c r="T3080" s="6" t="s">
        <v>5586</v>
      </c>
      <c r="U3080" s="3" t="s">
        <v>122</v>
      </c>
      <c r="V3080" s="5">
        <v>43300</v>
      </c>
      <c r="W3080" s="5">
        <v>43300</v>
      </c>
    </row>
    <row r="3081" spans="1:23" x14ac:dyDescent="0.25">
      <c r="A3081">
        <v>2018</v>
      </c>
      <c r="B3081" s="5">
        <v>43191</v>
      </c>
      <c r="C3081" s="5">
        <v>43281</v>
      </c>
      <c r="D3081" t="s">
        <v>123</v>
      </c>
      <c r="E3081" t="s">
        <v>72</v>
      </c>
      <c r="F3081" t="s">
        <v>82</v>
      </c>
      <c r="G3081" t="s">
        <v>4043</v>
      </c>
      <c r="J3081">
        <v>1</v>
      </c>
      <c r="K3081" t="s">
        <v>127</v>
      </c>
      <c r="M3081" t="s">
        <v>4080</v>
      </c>
      <c r="N3081" t="s">
        <v>238</v>
      </c>
      <c r="O3081" t="s">
        <v>143</v>
      </c>
      <c r="P3081" t="s">
        <v>110</v>
      </c>
      <c r="R3081">
        <v>3074</v>
      </c>
      <c r="S3081" s="5">
        <v>43196</v>
      </c>
      <c r="T3081" s="6" t="s">
        <v>5588</v>
      </c>
      <c r="U3081" s="3" t="s">
        <v>122</v>
      </c>
      <c r="V3081" s="5">
        <v>43300</v>
      </c>
      <c r="W3081" s="5">
        <v>43300</v>
      </c>
    </row>
    <row r="3082" spans="1:23" x14ac:dyDescent="0.25">
      <c r="A3082">
        <v>2018</v>
      </c>
      <c r="B3082" s="5">
        <v>43191</v>
      </c>
      <c r="C3082" s="5">
        <v>43281</v>
      </c>
      <c r="D3082" t="s">
        <v>123</v>
      </c>
      <c r="E3082" t="s">
        <v>73</v>
      </c>
      <c r="F3082" t="s">
        <v>82</v>
      </c>
      <c r="G3082" t="s">
        <v>4043</v>
      </c>
      <c r="J3082">
        <v>1</v>
      </c>
      <c r="K3082" t="s">
        <v>127</v>
      </c>
      <c r="M3082" t="s">
        <v>561</v>
      </c>
      <c r="N3082" t="s">
        <v>333</v>
      </c>
      <c r="O3082" t="s">
        <v>3061</v>
      </c>
      <c r="P3082" t="s">
        <v>111</v>
      </c>
      <c r="R3082">
        <v>3075</v>
      </c>
      <c r="S3082" s="5">
        <v>43196</v>
      </c>
      <c r="T3082" s="6" t="s">
        <v>5588</v>
      </c>
      <c r="U3082" s="3" t="s">
        <v>122</v>
      </c>
      <c r="V3082" s="5">
        <v>43300</v>
      </c>
      <c r="W3082" s="5">
        <v>43300</v>
      </c>
    </row>
    <row r="3083" spans="1:23" x14ac:dyDescent="0.25">
      <c r="A3083">
        <v>2018</v>
      </c>
      <c r="B3083" s="5">
        <v>43191</v>
      </c>
      <c r="C3083" s="5">
        <v>43281</v>
      </c>
      <c r="D3083" t="s">
        <v>123</v>
      </c>
      <c r="E3083" t="s">
        <v>75</v>
      </c>
      <c r="F3083" t="s">
        <v>82</v>
      </c>
      <c r="G3083" t="s">
        <v>4043</v>
      </c>
      <c r="J3083">
        <v>1</v>
      </c>
      <c r="K3083" t="s">
        <v>127</v>
      </c>
      <c r="M3083" t="s">
        <v>2215</v>
      </c>
      <c r="N3083" t="s">
        <v>591</v>
      </c>
      <c r="O3083" t="s">
        <v>2997</v>
      </c>
      <c r="P3083" t="s">
        <v>110</v>
      </c>
      <c r="R3083">
        <v>3076</v>
      </c>
      <c r="S3083" s="5">
        <v>43196</v>
      </c>
      <c r="T3083" s="6" t="s">
        <v>5588</v>
      </c>
      <c r="U3083" s="3" t="s">
        <v>122</v>
      </c>
      <c r="V3083" s="5">
        <v>43300</v>
      </c>
      <c r="W3083" s="5">
        <v>43300</v>
      </c>
    </row>
    <row r="3084" spans="1:23" x14ac:dyDescent="0.25">
      <c r="A3084">
        <v>2018</v>
      </c>
      <c r="B3084" s="5">
        <v>43191</v>
      </c>
      <c r="C3084" s="5">
        <v>43281</v>
      </c>
      <c r="D3084" t="s">
        <v>123</v>
      </c>
      <c r="E3084" t="s">
        <v>75</v>
      </c>
      <c r="F3084" t="s">
        <v>82</v>
      </c>
      <c r="G3084" t="s">
        <v>4043</v>
      </c>
      <c r="J3084">
        <v>2</v>
      </c>
      <c r="K3084" t="s">
        <v>127</v>
      </c>
      <c r="M3084" t="s">
        <v>4081</v>
      </c>
      <c r="N3084" t="s">
        <v>431</v>
      </c>
      <c r="O3084" t="s">
        <v>130</v>
      </c>
      <c r="P3084" t="s">
        <v>111</v>
      </c>
      <c r="R3084">
        <v>3077</v>
      </c>
      <c r="S3084" s="5">
        <v>43196</v>
      </c>
      <c r="T3084" s="6" t="s">
        <v>5588</v>
      </c>
      <c r="U3084" s="3" t="s">
        <v>122</v>
      </c>
      <c r="V3084" s="5">
        <v>43300</v>
      </c>
      <c r="W3084" s="5">
        <v>43300</v>
      </c>
    </row>
    <row r="3085" spans="1:23" x14ac:dyDescent="0.25">
      <c r="A3085">
        <v>2018</v>
      </c>
      <c r="B3085" s="5">
        <v>43191</v>
      </c>
      <c r="C3085" s="5">
        <v>43281</v>
      </c>
      <c r="D3085" t="s">
        <v>123</v>
      </c>
      <c r="E3085" t="s">
        <v>75</v>
      </c>
      <c r="F3085" t="s">
        <v>82</v>
      </c>
      <c r="G3085" t="s">
        <v>4043</v>
      </c>
      <c r="J3085">
        <v>3</v>
      </c>
      <c r="K3085" t="s">
        <v>127</v>
      </c>
      <c r="M3085" t="s">
        <v>4082</v>
      </c>
      <c r="N3085" t="s">
        <v>235</v>
      </c>
      <c r="O3085" t="s">
        <v>165</v>
      </c>
      <c r="P3085" t="s">
        <v>110</v>
      </c>
      <c r="R3085">
        <v>3078</v>
      </c>
      <c r="S3085" s="5">
        <v>43196</v>
      </c>
      <c r="T3085" s="6" t="s">
        <v>5588</v>
      </c>
      <c r="U3085" s="3" t="s">
        <v>122</v>
      </c>
      <c r="V3085" s="5">
        <v>43300</v>
      </c>
      <c r="W3085" s="5">
        <v>43300</v>
      </c>
    </row>
    <row r="3086" spans="1:23" x14ac:dyDescent="0.25">
      <c r="A3086">
        <v>2018</v>
      </c>
      <c r="B3086" s="5">
        <v>43191</v>
      </c>
      <c r="C3086" s="5">
        <v>43281</v>
      </c>
      <c r="D3086" t="s">
        <v>123</v>
      </c>
      <c r="E3086" t="s">
        <v>75</v>
      </c>
      <c r="F3086" t="s">
        <v>82</v>
      </c>
      <c r="G3086" t="s">
        <v>4043</v>
      </c>
      <c r="J3086">
        <v>4</v>
      </c>
      <c r="K3086" t="s">
        <v>127</v>
      </c>
      <c r="M3086" t="s">
        <v>4083</v>
      </c>
      <c r="N3086" t="s">
        <v>817</v>
      </c>
      <c r="O3086" t="s">
        <v>4084</v>
      </c>
      <c r="P3086" t="s">
        <v>111</v>
      </c>
      <c r="R3086">
        <v>3079</v>
      </c>
      <c r="S3086" s="5">
        <v>43196</v>
      </c>
      <c r="T3086" s="6" t="s">
        <v>5588</v>
      </c>
      <c r="U3086" s="3" t="s">
        <v>122</v>
      </c>
      <c r="V3086" s="5">
        <v>43300</v>
      </c>
      <c r="W3086" s="5">
        <v>43300</v>
      </c>
    </row>
    <row r="3087" spans="1:23" x14ac:dyDescent="0.25">
      <c r="A3087">
        <v>2018</v>
      </c>
      <c r="B3087" s="5">
        <v>43191</v>
      </c>
      <c r="C3087" s="5">
        <v>43281</v>
      </c>
      <c r="D3087" t="s">
        <v>123</v>
      </c>
      <c r="E3087" t="s">
        <v>75</v>
      </c>
      <c r="F3087" t="s">
        <v>82</v>
      </c>
      <c r="G3087" t="s">
        <v>4043</v>
      </c>
      <c r="J3087">
        <v>5</v>
      </c>
      <c r="K3087" t="s">
        <v>127</v>
      </c>
      <c r="M3087" t="s">
        <v>981</v>
      </c>
      <c r="N3087" t="s">
        <v>522</v>
      </c>
      <c r="O3087" t="s">
        <v>2140</v>
      </c>
      <c r="P3087" t="s">
        <v>110</v>
      </c>
      <c r="R3087">
        <v>3080</v>
      </c>
      <c r="S3087" s="5">
        <v>43196</v>
      </c>
      <c r="T3087" s="6" t="s">
        <v>5588</v>
      </c>
      <c r="U3087" s="3" t="s">
        <v>122</v>
      </c>
      <c r="V3087" s="5">
        <v>43300</v>
      </c>
      <c r="W3087" s="5">
        <v>43300</v>
      </c>
    </row>
    <row r="3088" spans="1:23" x14ac:dyDescent="0.25">
      <c r="A3088">
        <v>2018</v>
      </c>
      <c r="B3088" s="5">
        <v>43191</v>
      </c>
      <c r="C3088" s="5">
        <v>43281</v>
      </c>
      <c r="D3088" t="s">
        <v>123</v>
      </c>
      <c r="E3088" t="s">
        <v>75</v>
      </c>
      <c r="F3088" t="s">
        <v>82</v>
      </c>
      <c r="G3088" t="s">
        <v>4043</v>
      </c>
      <c r="J3088">
        <v>6</v>
      </c>
      <c r="K3088" t="s">
        <v>127</v>
      </c>
      <c r="M3088" t="s">
        <v>1240</v>
      </c>
      <c r="N3088" t="s">
        <v>3453</v>
      </c>
      <c r="O3088" t="s">
        <v>143</v>
      </c>
      <c r="P3088" t="s">
        <v>111</v>
      </c>
      <c r="R3088">
        <v>3081</v>
      </c>
      <c r="S3088" s="5">
        <v>43196</v>
      </c>
      <c r="T3088" s="6" t="s">
        <v>5588</v>
      </c>
      <c r="U3088" s="3" t="s">
        <v>122</v>
      </c>
      <c r="V3088" s="5">
        <v>43300</v>
      </c>
      <c r="W3088" s="5">
        <v>43300</v>
      </c>
    </row>
    <row r="3089" spans="1:23" x14ac:dyDescent="0.25">
      <c r="A3089">
        <v>2018</v>
      </c>
      <c r="B3089" s="5">
        <v>43191</v>
      </c>
      <c r="C3089" s="5">
        <v>43281</v>
      </c>
      <c r="D3089" t="s">
        <v>123</v>
      </c>
      <c r="E3089" t="s">
        <v>75</v>
      </c>
      <c r="F3089" t="s">
        <v>82</v>
      </c>
      <c r="G3089" t="s">
        <v>4043</v>
      </c>
      <c r="J3089">
        <v>7</v>
      </c>
      <c r="K3089" t="s">
        <v>127</v>
      </c>
      <c r="M3089" t="s">
        <v>339</v>
      </c>
      <c r="N3089" t="s">
        <v>591</v>
      </c>
      <c r="O3089" t="s">
        <v>2997</v>
      </c>
      <c r="P3089" t="s">
        <v>110</v>
      </c>
      <c r="R3089">
        <v>3082</v>
      </c>
      <c r="S3089" s="5">
        <v>43196</v>
      </c>
      <c r="T3089" s="6" t="s">
        <v>5588</v>
      </c>
      <c r="U3089" s="3" t="s">
        <v>122</v>
      </c>
      <c r="V3089" s="5">
        <v>43300</v>
      </c>
      <c r="W3089" s="5">
        <v>43300</v>
      </c>
    </row>
    <row r="3090" spans="1:23" x14ac:dyDescent="0.25">
      <c r="A3090">
        <v>2018</v>
      </c>
      <c r="B3090" s="5">
        <v>43191</v>
      </c>
      <c r="C3090" s="5">
        <v>43281</v>
      </c>
      <c r="D3090" t="s">
        <v>123</v>
      </c>
      <c r="E3090" t="s">
        <v>75</v>
      </c>
      <c r="F3090" t="s">
        <v>82</v>
      </c>
      <c r="G3090" t="s">
        <v>4043</v>
      </c>
      <c r="J3090">
        <v>8</v>
      </c>
      <c r="K3090" t="s">
        <v>127</v>
      </c>
      <c r="M3090" t="s">
        <v>2494</v>
      </c>
      <c r="N3090" t="s">
        <v>370</v>
      </c>
      <c r="O3090" t="s">
        <v>564</v>
      </c>
      <c r="P3090" t="s">
        <v>111</v>
      </c>
      <c r="R3090">
        <v>3083</v>
      </c>
      <c r="S3090" s="5">
        <v>43196</v>
      </c>
      <c r="T3090" s="6" t="s">
        <v>5588</v>
      </c>
      <c r="U3090" s="3" t="s">
        <v>122</v>
      </c>
      <c r="V3090" s="5">
        <v>43300</v>
      </c>
      <c r="W3090" s="5">
        <v>43300</v>
      </c>
    </row>
    <row r="3091" spans="1:23" x14ac:dyDescent="0.25">
      <c r="A3091">
        <v>2018</v>
      </c>
      <c r="B3091" s="5">
        <v>43191</v>
      </c>
      <c r="C3091" s="5">
        <v>43281</v>
      </c>
      <c r="D3091" t="s">
        <v>123</v>
      </c>
      <c r="E3091" t="s">
        <v>75</v>
      </c>
      <c r="F3091" t="s">
        <v>82</v>
      </c>
      <c r="G3091" t="s">
        <v>4043</v>
      </c>
      <c r="J3091">
        <v>9</v>
      </c>
      <c r="K3091" t="s">
        <v>127</v>
      </c>
      <c r="M3091" t="s">
        <v>256</v>
      </c>
      <c r="N3091" t="s">
        <v>1007</v>
      </c>
      <c r="O3091" t="s">
        <v>985</v>
      </c>
      <c r="P3091" t="s">
        <v>110</v>
      </c>
      <c r="R3091">
        <v>3084</v>
      </c>
      <c r="S3091" s="5">
        <v>43196</v>
      </c>
      <c r="T3091" s="6" t="s">
        <v>5588</v>
      </c>
      <c r="U3091" s="3" t="s">
        <v>122</v>
      </c>
      <c r="V3091" s="5">
        <v>43300</v>
      </c>
      <c r="W3091" s="5">
        <v>43300</v>
      </c>
    </row>
    <row r="3092" spans="1:23" x14ac:dyDescent="0.25">
      <c r="A3092">
        <v>2018</v>
      </c>
      <c r="B3092" s="5">
        <v>43191</v>
      </c>
      <c r="C3092" s="5">
        <v>43281</v>
      </c>
      <c r="D3092" t="s">
        <v>123</v>
      </c>
      <c r="E3092" t="s">
        <v>75</v>
      </c>
      <c r="F3092" t="s">
        <v>82</v>
      </c>
      <c r="G3092" t="s">
        <v>4043</v>
      </c>
      <c r="J3092">
        <v>10</v>
      </c>
      <c r="K3092" t="s">
        <v>127</v>
      </c>
      <c r="M3092" t="s">
        <v>4085</v>
      </c>
      <c r="N3092" t="s">
        <v>645</v>
      </c>
      <c r="O3092" t="s">
        <v>397</v>
      </c>
      <c r="P3092" t="s">
        <v>111</v>
      </c>
      <c r="R3092">
        <v>3085</v>
      </c>
      <c r="S3092" s="5">
        <v>43196</v>
      </c>
      <c r="T3092" s="6" t="s">
        <v>5588</v>
      </c>
      <c r="U3092" s="3" t="s">
        <v>122</v>
      </c>
      <c r="V3092" s="5">
        <v>43300</v>
      </c>
      <c r="W3092" s="5">
        <v>43300</v>
      </c>
    </row>
    <row r="3093" spans="1:23" x14ac:dyDescent="0.25">
      <c r="A3093">
        <v>2018</v>
      </c>
      <c r="B3093" s="5">
        <v>43191</v>
      </c>
      <c r="C3093" s="5">
        <v>43281</v>
      </c>
      <c r="D3093" t="s">
        <v>123</v>
      </c>
      <c r="E3093" t="s">
        <v>72</v>
      </c>
      <c r="F3093" t="s">
        <v>82</v>
      </c>
      <c r="G3093" t="s">
        <v>4043</v>
      </c>
      <c r="J3093">
        <v>1</v>
      </c>
      <c r="K3093" t="s">
        <v>126</v>
      </c>
      <c r="M3093" t="s">
        <v>240</v>
      </c>
      <c r="N3093" t="s">
        <v>211</v>
      </c>
      <c r="O3093" t="s">
        <v>2606</v>
      </c>
      <c r="P3093" t="s">
        <v>111</v>
      </c>
      <c r="R3093">
        <v>3086</v>
      </c>
      <c r="S3093" s="5">
        <v>43205</v>
      </c>
      <c r="T3093" s="6" t="s">
        <v>5585</v>
      </c>
      <c r="U3093" s="3" t="s">
        <v>122</v>
      </c>
      <c r="V3093" s="5">
        <v>43300</v>
      </c>
      <c r="W3093" s="5">
        <v>43300</v>
      </c>
    </row>
    <row r="3094" spans="1:23" x14ac:dyDescent="0.25">
      <c r="A3094">
        <v>2018</v>
      </c>
      <c r="B3094" s="5">
        <v>43191</v>
      </c>
      <c r="C3094" s="5">
        <v>43281</v>
      </c>
      <c r="D3094" t="s">
        <v>123</v>
      </c>
      <c r="E3094" t="s">
        <v>73</v>
      </c>
      <c r="F3094" t="s">
        <v>82</v>
      </c>
      <c r="G3094" t="s">
        <v>4043</v>
      </c>
      <c r="J3094">
        <v>1</v>
      </c>
      <c r="K3094" t="s">
        <v>126</v>
      </c>
      <c r="M3094" t="s">
        <v>913</v>
      </c>
      <c r="N3094" t="s">
        <v>1292</v>
      </c>
      <c r="O3094" t="s">
        <v>130</v>
      </c>
      <c r="P3094" t="s">
        <v>110</v>
      </c>
      <c r="R3094">
        <v>3087</v>
      </c>
      <c r="S3094" s="5">
        <v>43225</v>
      </c>
      <c r="T3094" s="6" t="s">
        <v>5621</v>
      </c>
      <c r="U3094" s="3" t="s">
        <v>122</v>
      </c>
      <c r="V3094" s="5">
        <v>43300</v>
      </c>
      <c r="W3094" s="5">
        <v>43300</v>
      </c>
    </row>
    <row r="3095" spans="1:23" x14ac:dyDescent="0.25">
      <c r="A3095">
        <v>2018</v>
      </c>
      <c r="B3095" s="5">
        <v>43191</v>
      </c>
      <c r="C3095" s="5">
        <v>43281</v>
      </c>
      <c r="D3095" t="s">
        <v>123</v>
      </c>
      <c r="E3095" t="s">
        <v>75</v>
      </c>
      <c r="F3095" t="s">
        <v>82</v>
      </c>
      <c r="G3095" t="s">
        <v>4043</v>
      </c>
      <c r="J3095">
        <v>1</v>
      </c>
      <c r="K3095" t="s">
        <v>322</v>
      </c>
      <c r="M3095" t="s">
        <v>841</v>
      </c>
      <c r="N3095" t="s">
        <v>719</v>
      </c>
      <c r="O3095" t="s">
        <v>315</v>
      </c>
      <c r="P3095" t="s">
        <v>111</v>
      </c>
      <c r="R3095">
        <v>3088</v>
      </c>
      <c r="S3095" s="5">
        <v>43205</v>
      </c>
      <c r="T3095" s="6" t="s">
        <v>5585</v>
      </c>
      <c r="U3095" s="3" t="s">
        <v>122</v>
      </c>
      <c r="V3095" s="5">
        <v>43300</v>
      </c>
      <c r="W3095" s="5">
        <v>43300</v>
      </c>
    </row>
    <row r="3096" spans="1:23" x14ac:dyDescent="0.25">
      <c r="A3096">
        <v>2018</v>
      </c>
      <c r="B3096" s="5">
        <v>43191</v>
      </c>
      <c r="C3096" s="5">
        <v>43281</v>
      </c>
      <c r="D3096" t="s">
        <v>123</v>
      </c>
      <c r="E3096" t="s">
        <v>75</v>
      </c>
      <c r="F3096" t="s">
        <v>82</v>
      </c>
      <c r="G3096" t="s">
        <v>4043</v>
      </c>
      <c r="J3096">
        <v>2</v>
      </c>
      <c r="K3096" t="s">
        <v>322</v>
      </c>
      <c r="M3096" t="s">
        <v>1544</v>
      </c>
      <c r="N3096" t="s">
        <v>719</v>
      </c>
      <c r="O3096" t="s">
        <v>315</v>
      </c>
      <c r="P3096" t="s">
        <v>110</v>
      </c>
      <c r="R3096">
        <v>3089</v>
      </c>
      <c r="S3096" s="5">
        <v>43205</v>
      </c>
      <c r="T3096" s="6" t="s">
        <v>5585</v>
      </c>
      <c r="U3096" s="3" t="s">
        <v>122</v>
      </c>
      <c r="V3096" s="5">
        <v>43300</v>
      </c>
      <c r="W3096" s="5">
        <v>43300</v>
      </c>
    </row>
    <row r="3097" spans="1:23" x14ac:dyDescent="0.25">
      <c r="A3097">
        <v>2018</v>
      </c>
      <c r="B3097" s="5">
        <v>43191</v>
      </c>
      <c r="C3097" s="5">
        <v>43281</v>
      </c>
      <c r="D3097" t="s">
        <v>123</v>
      </c>
      <c r="E3097" t="s">
        <v>75</v>
      </c>
      <c r="F3097" t="s">
        <v>82</v>
      </c>
      <c r="G3097" t="s">
        <v>4043</v>
      </c>
      <c r="J3097">
        <v>3</v>
      </c>
      <c r="K3097" t="s">
        <v>322</v>
      </c>
      <c r="M3097" t="s">
        <v>491</v>
      </c>
      <c r="N3097" t="s">
        <v>517</v>
      </c>
      <c r="O3097" t="s">
        <v>389</v>
      </c>
      <c r="P3097" t="s">
        <v>111</v>
      </c>
      <c r="R3097">
        <v>3090</v>
      </c>
      <c r="S3097" s="5">
        <v>43205</v>
      </c>
      <c r="T3097" s="6" t="s">
        <v>5585</v>
      </c>
      <c r="U3097" s="3" t="s">
        <v>122</v>
      </c>
      <c r="V3097" s="5">
        <v>43300</v>
      </c>
      <c r="W3097" s="5">
        <v>43300</v>
      </c>
    </row>
    <row r="3098" spans="1:23" x14ac:dyDescent="0.25">
      <c r="A3098">
        <v>2018</v>
      </c>
      <c r="B3098" s="5">
        <v>43191</v>
      </c>
      <c r="C3098" s="5">
        <v>43281</v>
      </c>
      <c r="D3098" t="s">
        <v>123</v>
      </c>
      <c r="E3098" t="s">
        <v>75</v>
      </c>
      <c r="F3098" t="s">
        <v>82</v>
      </c>
      <c r="G3098" t="s">
        <v>4043</v>
      </c>
      <c r="J3098">
        <v>4</v>
      </c>
      <c r="K3098" t="s">
        <v>322</v>
      </c>
      <c r="M3098" t="s">
        <v>1303</v>
      </c>
      <c r="N3098" t="s">
        <v>129</v>
      </c>
      <c r="O3098" t="s">
        <v>548</v>
      </c>
      <c r="P3098" t="s">
        <v>110</v>
      </c>
      <c r="R3098">
        <v>3091</v>
      </c>
      <c r="S3098" s="5">
        <v>43274</v>
      </c>
      <c r="T3098" s="6" t="s">
        <v>5637</v>
      </c>
      <c r="U3098" s="3" t="s">
        <v>122</v>
      </c>
      <c r="V3098" s="5">
        <v>43300</v>
      </c>
      <c r="W3098" s="5">
        <v>43300</v>
      </c>
    </row>
    <row r="3099" spans="1:23" x14ac:dyDescent="0.25">
      <c r="A3099">
        <v>2018</v>
      </c>
      <c r="B3099" s="5">
        <v>43191</v>
      </c>
      <c r="C3099" s="5">
        <v>43281</v>
      </c>
      <c r="D3099" t="s">
        <v>123</v>
      </c>
      <c r="E3099" t="s">
        <v>75</v>
      </c>
      <c r="F3099" t="s">
        <v>82</v>
      </c>
      <c r="G3099" t="s">
        <v>4043</v>
      </c>
      <c r="J3099">
        <v>5</v>
      </c>
      <c r="K3099" t="s">
        <v>322</v>
      </c>
      <c r="M3099" t="s">
        <v>293</v>
      </c>
      <c r="N3099" t="s">
        <v>130</v>
      </c>
      <c r="O3099" t="s">
        <v>1092</v>
      </c>
      <c r="P3099" t="s">
        <v>111</v>
      </c>
      <c r="R3099">
        <v>3092</v>
      </c>
      <c r="S3099" s="5">
        <v>43205</v>
      </c>
      <c r="T3099" s="6" t="s">
        <v>5585</v>
      </c>
      <c r="U3099" s="3" t="s">
        <v>122</v>
      </c>
      <c r="V3099" s="5">
        <v>43300</v>
      </c>
      <c r="W3099" s="5">
        <v>43300</v>
      </c>
    </row>
    <row r="3100" spans="1:23" x14ac:dyDescent="0.25">
      <c r="A3100">
        <v>2018</v>
      </c>
      <c r="B3100" s="5">
        <v>43191</v>
      </c>
      <c r="C3100" s="5">
        <v>43281</v>
      </c>
      <c r="D3100" t="s">
        <v>123</v>
      </c>
      <c r="E3100" t="s">
        <v>75</v>
      </c>
      <c r="F3100" t="s">
        <v>82</v>
      </c>
      <c r="G3100" t="s">
        <v>4043</v>
      </c>
      <c r="J3100">
        <v>6</v>
      </c>
      <c r="K3100" t="s">
        <v>322</v>
      </c>
      <c r="M3100" t="s">
        <v>2303</v>
      </c>
      <c r="N3100" t="s">
        <v>130</v>
      </c>
      <c r="O3100" t="s">
        <v>225</v>
      </c>
      <c r="P3100" t="s">
        <v>110</v>
      </c>
      <c r="R3100">
        <v>3093</v>
      </c>
      <c r="S3100" s="5">
        <v>43205</v>
      </c>
      <c r="T3100" s="6" t="s">
        <v>5585</v>
      </c>
      <c r="U3100" s="3" t="s">
        <v>122</v>
      </c>
      <c r="V3100" s="5">
        <v>43300</v>
      </c>
      <c r="W3100" s="5">
        <v>43300</v>
      </c>
    </row>
    <row r="3101" spans="1:23" x14ac:dyDescent="0.25">
      <c r="A3101">
        <v>2018</v>
      </c>
      <c r="B3101" s="5">
        <v>43191</v>
      </c>
      <c r="C3101" s="5">
        <v>43281</v>
      </c>
      <c r="D3101" t="s">
        <v>123</v>
      </c>
      <c r="E3101" t="s">
        <v>75</v>
      </c>
      <c r="F3101" t="s">
        <v>82</v>
      </c>
      <c r="G3101" t="s">
        <v>4043</v>
      </c>
      <c r="J3101">
        <v>7</v>
      </c>
      <c r="K3101" t="s">
        <v>322</v>
      </c>
      <c r="M3101" t="s">
        <v>712</v>
      </c>
      <c r="N3101" t="s">
        <v>281</v>
      </c>
      <c r="O3101" t="s">
        <v>647</v>
      </c>
      <c r="P3101" t="s">
        <v>111</v>
      </c>
      <c r="R3101">
        <v>3094</v>
      </c>
      <c r="S3101" s="5">
        <v>43205</v>
      </c>
      <c r="T3101" s="6" t="s">
        <v>5585</v>
      </c>
      <c r="U3101" s="3" t="s">
        <v>122</v>
      </c>
      <c r="V3101" s="5">
        <v>43300</v>
      </c>
      <c r="W3101" s="5">
        <v>43300</v>
      </c>
    </row>
    <row r="3102" spans="1:23" x14ac:dyDescent="0.25">
      <c r="A3102">
        <v>2018</v>
      </c>
      <c r="B3102" s="5">
        <v>43191</v>
      </c>
      <c r="C3102" s="5">
        <v>43281</v>
      </c>
      <c r="D3102" t="s">
        <v>123</v>
      </c>
      <c r="E3102" t="s">
        <v>75</v>
      </c>
      <c r="F3102" t="s">
        <v>82</v>
      </c>
      <c r="G3102" t="s">
        <v>4043</v>
      </c>
      <c r="J3102">
        <v>8</v>
      </c>
      <c r="K3102" t="s">
        <v>322</v>
      </c>
      <c r="M3102" t="s">
        <v>4086</v>
      </c>
      <c r="N3102" t="s">
        <v>4087</v>
      </c>
      <c r="O3102" t="s">
        <v>164</v>
      </c>
      <c r="P3102" t="s">
        <v>110</v>
      </c>
      <c r="R3102">
        <v>3095</v>
      </c>
      <c r="S3102" s="5">
        <v>43205</v>
      </c>
      <c r="T3102" s="6" t="s">
        <v>5585</v>
      </c>
      <c r="U3102" s="3" t="s">
        <v>122</v>
      </c>
      <c r="V3102" s="5">
        <v>43300</v>
      </c>
      <c r="W3102" s="5">
        <v>43300</v>
      </c>
    </row>
    <row r="3103" spans="1:23" x14ac:dyDescent="0.25">
      <c r="A3103">
        <v>2018</v>
      </c>
      <c r="B3103" s="5">
        <v>43191</v>
      </c>
      <c r="C3103" s="5">
        <v>43281</v>
      </c>
      <c r="D3103" t="s">
        <v>123</v>
      </c>
      <c r="E3103" t="s">
        <v>75</v>
      </c>
      <c r="F3103" t="s">
        <v>82</v>
      </c>
      <c r="G3103" t="s">
        <v>4043</v>
      </c>
      <c r="J3103">
        <v>9</v>
      </c>
      <c r="K3103" t="s">
        <v>322</v>
      </c>
      <c r="M3103" t="s">
        <v>1010</v>
      </c>
      <c r="N3103" t="s">
        <v>563</v>
      </c>
      <c r="O3103" t="s">
        <v>703</v>
      </c>
      <c r="P3103" t="s">
        <v>111</v>
      </c>
      <c r="R3103">
        <v>3096</v>
      </c>
      <c r="S3103" s="5">
        <v>43274</v>
      </c>
      <c r="T3103" s="6" t="s">
        <v>5637</v>
      </c>
      <c r="U3103" s="3" t="s">
        <v>122</v>
      </c>
      <c r="V3103" s="5">
        <v>43300</v>
      </c>
      <c r="W3103" s="5">
        <v>43300</v>
      </c>
    </row>
    <row r="3104" spans="1:23" x14ac:dyDescent="0.25">
      <c r="A3104">
        <v>2018</v>
      </c>
      <c r="B3104" s="5">
        <v>43191</v>
      </c>
      <c r="C3104" s="5">
        <v>43281</v>
      </c>
      <c r="D3104" t="s">
        <v>123</v>
      </c>
      <c r="E3104" t="s">
        <v>75</v>
      </c>
      <c r="F3104" t="s">
        <v>82</v>
      </c>
      <c r="G3104" t="s">
        <v>4043</v>
      </c>
      <c r="J3104">
        <v>10</v>
      </c>
      <c r="K3104" t="s">
        <v>322</v>
      </c>
      <c r="M3104" t="s">
        <v>596</v>
      </c>
      <c r="N3104" t="s">
        <v>460</v>
      </c>
      <c r="O3104" t="s">
        <v>433</v>
      </c>
      <c r="P3104" t="s">
        <v>110</v>
      </c>
      <c r="R3104">
        <v>3097</v>
      </c>
      <c r="S3104" s="5">
        <v>43274</v>
      </c>
      <c r="T3104" s="6" t="s">
        <v>5637</v>
      </c>
      <c r="U3104" s="3" t="s">
        <v>122</v>
      </c>
      <c r="V3104" s="5">
        <v>43300</v>
      </c>
      <c r="W3104" s="5">
        <v>43300</v>
      </c>
    </row>
    <row r="3105" spans="1:23" x14ac:dyDescent="0.25">
      <c r="A3105">
        <v>2018</v>
      </c>
      <c r="B3105" s="5">
        <v>43191</v>
      </c>
      <c r="C3105" s="5">
        <v>43281</v>
      </c>
      <c r="D3105" t="s">
        <v>123</v>
      </c>
      <c r="E3105" t="s">
        <v>75</v>
      </c>
      <c r="F3105" t="s">
        <v>82</v>
      </c>
      <c r="G3105" t="s">
        <v>4043</v>
      </c>
      <c r="J3105">
        <v>1</v>
      </c>
      <c r="K3105" t="s">
        <v>334</v>
      </c>
      <c r="M3105" t="s">
        <v>841</v>
      </c>
      <c r="N3105" t="s">
        <v>1340</v>
      </c>
      <c r="O3105" t="s">
        <v>460</v>
      </c>
      <c r="P3105" t="s">
        <v>111</v>
      </c>
      <c r="R3105">
        <v>3098</v>
      </c>
      <c r="S3105" s="5">
        <v>43205</v>
      </c>
      <c r="T3105" s="6" t="s">
        <v>5585</v>
      </c>
      <c r="U3105" s="3" t="s">
        <v>122</v>
      </c>
      <c r="V3105" s="5">
        <v>43300</v>
      </c>
      <c r="W3105" s="5">
        <v>43300</v>
      </c>
    </row>
    <row r="3106" spans="1:23" x14ac:dyDescent="0.25">
      <c r="A3106">
        <v>2018</v>
      </c>
      <c r="B3106" s="5">
        <v>43191</v>
      </c>
      <c r="C3106" s="5">
        <v>43281</v>
      </c>
      <c r="D3106" t="s">
        <v>123</v>
      </c>
      <c r="E3106" t="s">
        <v>75</v>
      </c>
      <c r="F3106" t="s">
        <v>82</v>
      </c>
      <c r="G3106" t="s">
        <v>4043</v>
      </c>
      <c r="J3106">
        <v>2</v>
      </c>
      <c r="K3106" t="s">
        <v>334</v>
      </c>
      <c r="M3106" t="s">
        <v>399</v>
      </c>
      <c r="N3106" t="s">
        <v>647</v>
      </c>
      <c r="O3106" t="s">
        <v>2564</v>
      </c>
      <c r="P3106" t="s">
        <v>110</v>
      </c>
      <c r="R3106">
        <v>3099</v>
      </c>
      <c r="S3106" s="5">
        <v>43205</v>
      </c>
      <c r="T3106" s="6" t="s">
        <v>5585</v>
      </c>
      <c r="U3106" s="3" t="s">
        <v>122</v>
      </c>
      <c r="V3106" s="5">
        <v>43300</v>
      </c>
      <c r="W3106" s="5">
        <v>43300</v>
      </c>
    </row>
    <row r="3107" spans="1:23" x14ac:dyDescent="0.25">
      <c r="A3107">
        <v>2018</v>
      </c>
      <c r="B3107" s="5">
        <v>43191</v>
      </c>
      <c r="C3107" s="5">
        <v>43281</v>
      </c>
      <c r="D3107" t="s">
        <v>123</v>
      </c>
      <c r="E3107" t="s">
        <v>75</v>
      </c>
      <c r="F3107" t="s">
        <v>82</v>
      </c>
      <c r="G3107" t="s">
        <v>4043</v>
      </c>
      <c r="J3107">
        <v>3</v>
      </c>
      <c r="K3107" t="s">
        <v>334</v>
      </c>
      <c r="M3107" t="s">
        <v>2949</v>
      </c>
      <c r="N3107" t="s">
        <v>295</v>
      </c>
      <c r="O3107" t="s">
        <v>479</v>
      </c>
      <c r="P3107" t="s">
        <v>111</v>
      </c>
      <c r="R3107">
        <v>3100</v>
      </c>
      <c r="S3107" s="5">
        <v>43205</v>
      </c>
      <c r="T3107" s="6" t="s">
        <v>5585</v>
      </c>
      <c r="U3107" s="3" t="s">
        <v>122</v>
      </c>
      <c r="V3107" s="5">
        <v>43300</v>
      </c>
      <c r="W3107" s="5">
        <v>43300</v>
      </c>
    </row>
    <row r="3108" spans="1:23" x14ac:dyDescent="0.25">
      <c r="A3108">
        <v>2018</v>
      </c>
      <c r="B3108" s="5">
        <v>43191</v>
      </c>
      <c r="C3108" s="5">
        <v>43281</v>
      </c>
      <c r="D3108" t="s">
        <v>123</v>
      </c>
      <c r="E3108" t="s">
        <v>75</v>
      </c>
      <c r="F3108" t="s">
        <v>82</v>
      </c>
      <c r="G3108" t="s">
        <v>4043</v>
      </c>
      <c r="J3108">
        <v>4</v>
      </c>
      <c r="K3108" t="s">
        <v>334</v>
      </c>
      <c r="M3108" t="s">
        <v>4088</v>
      </c>
      <c r="N3108" t="s">
        <v>265</v>
      </c>
      <c r="O3108" t="s">
        <v>129</v>
      </c>
      <c r="P3108" t="s">
        <v>110</v>
      </c>
      <c r="R3108">
        <v>3101</v>
      </c>
      <c r="S3108" s="5">
        <v>43205</v>
      </c>
      <c r="T3108" s="6" t="s">
        <v>5585</v>
      </c>
      <c r="U3108" s="3" t="s">
        <v>122</v>
      </c>
      <c r="V3108" s="5">
        <v>43300</v>
      </c>
      <c r="W3108" s="5">
        <v>43300</v>
      </c>
    </row>
    <row r="3109" spans="1:23" x14ac:dyDescent="0.25">
      <c r="A3109">
        <v>2018</v>
      </c>
      <c r="B3109" s="5">
        <v>43191</v>
      </c>
      <c r="C3109" s="5">
        <v>43281</v>
      </c>
      <c r="D3109" t="s">
        <v>123</v>
      </c>
      <c r="E3109" t="s">
        <v>75</v>
      </c>
      <c r="F3109" t="s">
        <v>82</v>
      </c>
      <c r="G3109" t="s">
        <v>4043</v>
      </c>
      <c r="J3109">
        <v>5</v>
      </c>
      <c r="K3109" t="s">
        <v>334</v>
      </c>
      <c r="M3109" t="s">
        <v>293</v>
      </c>
      <c r="N3109" t="s">
        <v>231</v>
      </c>
      <c r="O3109" t="s">
        <v>130</v>
      </c>
      <c r="P3109" t="s">
        <v>111</v>
      </c>
      <c r="R3109">
        <v>3102</v>
      </c>
      <c r="S3109" s="5">
        <v>43205</v>
      </c>
      <c r="T3109" s="6" t="s">
        <v>5585</v>
      </c>
      <c r="U3109" s="3" t="s">
        <v>122</v>
      </c>
      <c r="V3109" s="5">
        <v>43300</v>
      </c>
      <c r="W3109" s="5">
        <v>43300</v>
      </c>
    </row>
    <row r="3110" spans="1:23" x14ac:dyDescent="0.25">
      <c r="A3110">
        <v>2018</v>
      </c>
      <c r="B3110" s="5">
        <v>43191</v>
      </c>
      <c r="C3110" s="5">
        <v>43281</v>
      </c>
      <c r="D3110" t="s">
        <v>123</v>
      </c>
      <c r="E3110" t="s">
        <v>75</v>
      </c>
      <c r="F3110" t="s">
        <v>82</v>
      </c>
      <c r="G3110" t="s">
        <v>4043</v>
      </c>
      <c r="J3110">
        <v>6</v>
      </c>
      <c r="K3110" t="s">
        <v>334</v>
      </c>
      <c r="M3110" t="s">
        <v>1814</v>
      </c>
      <c r="N3110" t="s">
        <v>359</v>
      </c>
      <c r="O3110" t="s">
        <v>167</v>
      </c>
      <c r="P3110" t="s">
        <v>110</v>
      </c>
      <c r="R3110">
        <v>3103</v>
      </c>
      <c r="S3110" s="5">
        <v>43205</v>
      </c>
      <c r="T3110" s="6" t="s">
        <v>5585</v>
      </c>
      <c r="U3110" s="3" t="s">
        <v>122</v>
      </c>
      <c r="V3110" s="5">
        <v>43300</v>
      </c>
      <c r="W3110" s="5">
        <v>43300</v>
      </c>
    </row>
    <row r="3111" spans="1:23" x14ac:dyDescent="0.25">
      <c r="A3111">
        <v>2018</v>
      </c>
      <c r="B3111" s="5">
        <v>43191</v>
      </c>
      <c r="C3111" s="5">
        <v>43281</v>
      </c>
      <c r="D3111" t="s">
        <v>123</v>
      </c>
      <c r="E3111" t="s">
        <v>75</v>
      </c>
      <c r="F3111" t="s">
        <v>82</v>
      </c>
      <c r="G3111" t="s">
        <v>4043</v>
      </c>
      <c r="J3111">
        <v>7</v>
      </c>
      <c r="K3111" t="s">
        <v>334</v>
      </c>
      <c r="M3111" t="s">
        <v>1134</v>
      </c>
      <c r="N3111" t="s">
        <v>130</v>
      </c>
      <c r="O3111" t="s">
        <v>371</v>
      </c>
      <c r="P3111" t="s">
        <v>111</v>
      </c>
      <c r="R3111">
        <v>3104</v>
      </c>
      <c r="S3111" s="5">
        <v>43205</v>
      </c>
      <c r="T3111" s="6" t="s">
        <v>5585</v>
      </c>
      <c r="U3111" s="3" t="s">
        <v>122</v>
      </c>
      <c r="V3111" s="5">
        <v>43300</v>
      </c>
      <c r="W3111" s="5">
        <v>43300</v>
      </c>
    </row>
    <row r="3112" spans="1:23" x14ac:dyDescent="0.25">
      <c r="A3112">
        <v>2018</v>
      </c>
      <c r="B3112" s="5">
        <v>43191</v>
      </c>
      <c r="C3112" s="5">
        <v>43281</v>
      </c>
      <c r="D3112" t="s">
        <v>123</v>
      </c>
      <c r="E3112" t="s">
        <v>75</v>
      </c>
      <c r="F3112" t="s">
        <v>82</v>
      </c>
      <c r="G3112" t="s">
        <v>4043</v>
      </c>
      <c r="J3112">
        <v>8</v>
      </c>
      <c r="K3112" t="s">
        <v>334</v>
      </c>
      <c r="M3112" t="s">
        <v>1056</v>
      </c>
      <c r="N3112" t="s">
        <v>173</v>
      </c>
      <c r="O3112" t="s">
        <v>295</v>
      </c>
      <c r="P3112" t="s">
        <v>110</v>
      </c>
      <c r="R3112">
        <v>3105</v>
      </c>
      <c r="S3112" s="5">
        <v>43205</v>
      </c>
      <c r="T3112" s="6" t="s">
        <v>5585</v>
      </c>
      <c r="U3112" s="3" t="s">
        <v>122</v>
      </c>
      <c r="V3112" s="5">
        <v>43300</v>
      </c>
      <c r="W3112" s="5">
        <v>43300</v>
      </c>
    </row>
    <row r="3113" spans="1:23" x14ac:dyDescent="0.25">
      <c r="A3113">
        <v>2018</v>
      </c>
      <c r="B3113" s="5">
        <v>43191</v>
      </c>
      <c r="C3113" s="5">
        <v>43281</v>
      </c>
      <c r="D3113" t="s">
        <v>123</v>
      </c>
      <c r="E3113" t="s">
        <v>75</v>
      </c>
      <c r="F3113" t="s">
        <v>82</v>
      </c>
      <c r="G3113" t="s">
        <v>4043</v>
      </c>
      <c r="J3113">
        <v>9</v>
      </c>
      <c r="K3113" t="s">
        <v>334</v>
      </c>
      <c r="M3113" t="s">
        <v>712</v>
      </c>
      <c r="N3113" t="s">
        <v>281</v>
      </c>
      <c r="O3113" t="s">
        <v>1292</v>
      </c>
      <c r="P3113" t="s">
        <v>111</v>
      </c>
      <c r="R3113">
        <v>3106</v>
      </c>
      <c r="S3113" s="5">
        <v>43205</v>
      </c>
      <c r="T3113" s="6" t="s">
        <v>5585</v>
      </c>
      <c r="U3113" s="3" t="s">
        <v>122</v>
      </c>
      <c r="V3113" s="5">
        <v>43300</v>
      </c>
      <c r="W3113" s="5">
        <v>43300</v>
      </c>
    </row>
    <row r="3114" spans="1:23" x14ac:dyDescent="0.25">
      <c r="A3114">
        <v>2018</v>
      </c>
      <c r="B3114" s="5">
        <v>43191</v>
      </c>
      <c r="C3114" s="5">
        <v>43281</v>
      </c>
      <c r="D3114" t="s">
        <v>123</v>
      </c>
      <c r="E3114" t="s">
        <v>75</v>
      </c>
      <c r="F3114" t="s">
        <v>82</v>
      </c>
      <c r="G3114" t="s">
        <v>4043</v>
      </c>
      <c r="J3114">
        <v>10</v>
      </c>
      <c r="K3114" t="s">
        <v>334</v>
      </c>
      <c r="M3114" t="s">
        <v>4089</v>
      </c>
      <c r="N3114" t="s">
        <v>1350</v>
      </c>
      <c r="O3114" t="s">
        <v>130</v>
      </c>
      <c r="P3114" t="s">
        <v>110</v>
      </c>
      <c r="R3114">
        <v>3107</v>
      </c>
      <c r="S3114" s="5">
        <v>43205</v>
      </c>
      <c r="T3114" s="6" t="s">
        <v>5585</v>
      </c>
      <c r="U3114" s="3" t="s">
        <v>122</v>
      </c>
      <c r="V3114" s="5">
        <v>43300</v>
      </c>
      <c r="W3114" s="5">
        <v>43300</v>
      </c>
    </row>
    <row r="3115" spans="1:23" x14ac:dyDescent="0.25">
      <c r="A3115">
        <v>2018</v>
      </c>
      <c r="B3115" s="5">
        <v>43191</v>
      </c>
      <c r="C3115" s="5">
        <v>43281</v>
      </c>
      <c r="D3115" t="s">
        <v>123</v>
      </c>
      <c r="E3115" t="s">
        <v>75</v>
      </c>
      <c r="F3115" t="s">
        <v>82</v>
      </c>
      <c r="G3115" t="s">
        <v>4043</v>
      </c>
      <c r="J3115">
        <v>1</v>
      </c>
      <c r="K3115" t="s">
        <v>361</v>
      </c>
      <c r="M3115" t="s">
        <v>4090</v>
      </c>
      <c r="N3115" t="s">
        <v>143</v>
      </c>
      <c r="O3115" t="s">
        <v>265</v>
      </c>
      <c r="P3115" t="s">
        <v>111</v>
      </c>
      <c r="R3115">
        <v>3108</v>
      </c>
      <c r="S3115" s="5">
        <v>43205</v>
      </c>
      <c r="T3115" s="6" t="s">
        <v>5585</v>
      </c>
      <c r="U3115" s="3" t="s">
        <v>122</v>
      </c>
      <c r="V3115" s="5">
        <v>43300</v>
      </c>
      <c r="W3115" s="5">
        <v>43300</v>
      </c>
    </row>
    <row r="3116" spans="1:23" x14ac:dyDescent="0.25">
      <c r="A3116">
        <v>2018</v>
      </c>
      <c r="B3116" s="5">
        <v>43191</v>
      </c>
      <c r="C3116" s="5">
        <v>43281</v>
      </c>
      <c r="D3116" t="s">
        <v>123</v>
      </c>
      <c r="E3116" t="s">
        <v>75</v>
      </c>
      <c r="F3116" t="s">
        <v>82</v>
      </c>
      <c r="G3116" t="s">
        <v>4043</v>
      </c>
      <c r="J3116">
        <v>2</v>
      </c>
      <c r="K3116" t="s">
        <v>361</v>
      </c>
      <c r="M3116" t="s">
        <v>1421</v>
      </c>
      <c r="N3116" t="s">
        <v>167</v>
      </c>
      <c r="O3116" t="s">
        <v>430</v>
      </c>
      <c r="P3116" t="s">
        <v>110</v>
      </c>
      <c r="R3116">
        <v>3109</v>
      </c>
      <c r="S3116" s="5">
        <v>43205</v>
      </c>
      <c r="T3116" s="6" t="s">
        <v>5585</v>
      </c>
      <c r="U3116" s="3" t="s">
        <v>122</v>
      </c>
      <c r="V3116" s="5">
        <v>43300</v>
      </c>
      <c r="W3116" s="5">
        <v>43300</v>
      </c>
    </row>
    <row r="3117" spans="1:23" x14ac:dyDescent="0.25">
      <c r="A3117">
        <v>2018</v>
      </c>
      <c r="B3117" s="5">
        <v>43191</v>
      </c>
      <c r="C3117" s="5">
        <v>43281</v>
      </c>
      <c r="D3117" t="s">
        <v>123</v>
      </c>
      <c r="E3117" t="s">
        <v>75</v>
      </c>
      <c r="F3117" t="s">
        <v>82</v>
      </c>
      <c r="G3117" t="s">
        <v>4043</v>
      </c>
      <c r="J3117">
        <v>3</v>
      </c>
      <c r="K3117" t="s">
        <v>361</v>
      </c>
      <c r="M3117" t="s">
        <v>4091</v>
      </c>
      <c r="N3117" t="s">
        <v>768</v>
      </c>
      <c r="O3117" t="s">
        <v>4092</v>
      </c>
      <c r="P3117" t="s">
        <v>111</v>
      </c>
      <c r="R3117">
        <v>3110</v>
      </c>
      <c r="S3117" s="5">
        <v>43205</v>
      </c>
      <c r="T3117" s="6" t="s">
        <v>5585</v>
      </c>
      <c r="U3117" s="3" t="s">
        <v>122</v>
      </c>
      <c r="V3117" s="5">
        <v>43300</v>
      </c>
      <c r="W3117" s="5">
        <v>43300</v>
      </c>
    </row>
    <row r="3118" spans="1:23" x14ac:dyDescent="0.25">
      <c r="A3118">
        <v>2018</v>
      </c>
      <c r="B3118" s="5">
        <v>43191</v>
      </c>
      <c r="C3118" s="5">
        <v>43281</v>
      </c>
      <c r="D3118" t="s">
        <v>123</v>
      </c>
      <c r="E3118" t="s">
        <v>75</v>
      </c>
      <c r="F3118" t="s">
        <v>82</v>
      </c>
      <c r="G3118" t="s">
        <v>4043</v>
      </c>
      <c r="J3118">
        <v>4</v>
      </c>
      <c r="K3118" t="s">
        <v>361</v>
      </c>
      <c r="M3118" t="s">
        <v>3895</v>
      </c>
      <c r="N3118" t="s">
        <v>3780</v>
      </c>
      <c r="O3118" t="s">
        <v>460</v>
      </c>
      <c r="P3118" t="s">
        <v>110</v>
      </c>
      <c r="R3118">
        <v>3111</v>
      </c>
      <c r="S3118" s="5">
        <v>43205</v>
      </c>
      <c r="T3118" s="6" t="s">
        <v>5585</v>
      </c>
      <c r="U3118" s="3" t="s">
        <v>122</v>
      </c>
      <c r="V3118" s="5">
        <v>43300</v>
      </c>
      <c r="W3118" s="5">
        <v>43300</v>
      </c>
    </row>
    <row r="3119" spans="1:23" x14ac:dyDescent="0.25">
      <c r="A3119">
        <v>2018</v>
      </c>
      <c r="B3119" s="5">
        <v>43191</v>
      </c>
      <c r="C3119" s="5">
        <v>43281</v>
      </c>
      <c r="D3119" t="s">
        <v>123</v>
      </c>
      <c r="E3119" t="s">
        <v>75</v>
      </c>
      <c r="F3119" t="s">
        <v>82</v>
      </c>
      <c r="G3119" t="s">
        <v>4043</v>
      </c>
      <c r="J3119">
        <v>5</v>
      </c>
      <c r="K3119" t="s">
        <v>361</v>
      </c>
      <c r="M3119" t="s">
        <v>4093</v>
      </c>
      <c r="N3119" t="s">
        <v>164</v>
      </c>
      <c r="O3119" t="s">
        <v>151</v>
      </c>
      <c r="P3119" t="s">
        <v>111</v>
      </c>
      <c r="R3119">
        <v>3112</v>
      </c>
      <c r="S3119" s="5">
        <v>43205</v>
      </c>
      <c r="T3119" s="6" t="s">
        <v>5585</v>
      </c>
      <c r="U3119" s="3" t="s">
        <v>122</v>
      </c>
      <c r="V3119" s="5">
        <v>43300</v>
      </c>
      <c r="W3119" s="5">
        <v>43300</v>
      </c>
    </row>
    <row r="3120" spans="1:23" x14ac:dyDescent="0.25">
      <c r="A3120">
        <v>2018</v>
      </c>
      <c r="B3120" s="5">
        <v>43191</v>
      </c>
      <c r="C3120" s="5">
        <v>43281</v>
      </c>
      <c r="D3120" t="s">
        <v>123</v>
      </c>
      <c r="E3120" t="s">
        <v>75</v>
      </c>
      <c r="F3120" t="s">
        <v>82</v>
      </c>
      <c r="G3120" t="s">
        <v>4043</v>
      </c>
      <c r="J3120">
        <v>6</v>
      </c>
      <c r="K3120" t="s">
        <v>361</v>
      </c>
      <c r="M3120" t="s">
        <v>864</v>
      </c>
      <c r="N3120" t="s">
        <v>295</v>
      </c>
      <c r="O3120" t="s">
        <v>295</v>
      </c>
      <c r="P3120" t="s">
        <v>110</v>
      </c>
      <c r="R3120">
        <v>3113</v>
      </c>
      <c r="S3120" s="5">
        <v>43205</v>
      </c>
      <c r="T3120" s="6" t="s">
        <v>5585</v>
      </c>
      <c r="U3120" s="3" t="s">
        <v>122</v>
      </c>
      <c r="V3120" s="5">
        <v>43300</v>
      </c>
      <c r="W3120" s="5">
        <v>43300</v>
      </c>
    </row>
    <row r="3121" spans="1:23" x14ac:dyDescent="0.25">
      <c r="A3121">
        <v>2018</v>
      </c>
      <c r="B3121" s="5">
        <v>43191</v>
      </c>
      <c r="C3121" s="5">
        <v>43281</v>
      </c>
      <c r="D3121" t="s">
        <v>123</v>
      </c>
      <c r="E3121" t="s">
        <v>75</v>
      </c>
      <c r="F3121" t="s">
        <v>82</v>
      </c>
      <c r="G3121" t="s">
        <v>4043</v>
      </c>
      <c r="J3121">
        <v>7</v>
      </c>
      <c r="K3121" t="s">
        <v>361</v>
      </c>
      <c r="M3121" t="s">
        <v>638</v>
      </c>
      <c r="N3121" t="s">
        <v>135</v>
      </c>
      <c r="O3121" t="s">
        <v>3692</v>
      </c>
      <c r="P3121" t="s">
        <v>111</v>
      </c>
      <c r="R3121">
        <v>3114</v>
      </c>
      <c r="S3121" s="5">
        <v>43205</v>
      </c>
      <c r="T3121" s="6" t="s">
        <v>5585</v>
      </c>
      <c r="U3121" s="3" t="s">
        <v>122</v>
      </c>
      <c r="V3121" s="5">
        <v>43300</v>
      </c>
      <c r="W3121" s="5">
        <v>43300</v>
      </c>
    </row>
    <row r="3122" spans="1:23" x14ac:dyDescent="0.25">
      <c r="A3122">
        <v>2018</v>
      </c>
      <c r="B3122" s="5">
        <v>43191</v>
      </c>
      <c r="C3122" s="5">
        <v>43281</v>
      </c>
      <c r="D3122" t="s">
        <v>123</v>
      </c>
      <c r="E3122" t="s">
        <v>75</v>
      </c>
      <c r="F3122" t="s">
        <v>82</v>
      </c>
      <c r="G3122" t="s">
        <v>4043</v>
      </c>
      <c r="J3122">
        <v>8</v>
      </c>
      <c r="K3122" t="s">
        <v>361</v>
      </c>
      <c r="M3122" t="s">
        <v>707</v>
      </c>
      <c r="N3122" t="s">
        <v>265</v>
      </c>
      <c r="O3122" t="s">
        <v>227</v>
      </c>
      <c r="P3122" t="s">
        <v>110</v>
      </c>
      <c r="R3122">
        <v>3115</v>
      </c>
      <c r="S3122" s="5">
        <v>43205</v>
      </c>
      <c r="T3122" s="6" t="s">
        <v>5585</v>
      </c>
      <c r="U3122" s="3" t="s">
        <v>122</v>
      </c>
      <c r="V3122" s="5">
        <v>43300</v>
      </c>
      <c r="W3122" s="5">
        <v>43300</v>
      </c>
    </row>
    <row r="3123" spans="1:23" x14ac:dyDescent="0.25">
      <c r="A3123">
        <v>2018</v>
      </c>
      <c r="B3123" s="5">
        <v>43191</v>
      </c>
      <c r="C3123" s="5">
        <v>43281</v>
      </c>
      <c r="D3123" t="s">
        <v>123</v>
      </c>
      <c r="E3123" t="s">
        <v>75</v>
      </c>
      <c r="F3123" t="s">
        <v>82</v>
      </c>
      <c r="G3123" t="s">
        <v>4043</v>
      </c>
      <c r="J3123">
        <v>9</v>
      </c>
      <c r="K3123" t="s">
        <v>361</v>
      </c>
      <c r="M3123" t="s">
        <v>4094</v>
      </c>
      <c r="N3123" t="s">
        <v>211</v>
      </c>
      <c r="O3123" t="s">
        <v>360</v>
      </c>
      <c r="P3123" t="s">
        <v>111</v>
      </c>
      <c r="R3123">
        <v>3116</v>
      </c>
      <c r="S3123" s="5">
        <v>43205</v>
      </c>
      <c r="T3123" s="6" t="s">
        <v>5585</v>
      </c>
      <c r="U3123" s="3" t="s">
        <v>122</v>
      </c>
      <c r="V3123" s="5">
        <v>43300</v>
      </c>
      <c r="W3123" s="5">
        <v>43300</v>
      </c>
    </row>
    <row r="3124" spans="1:23" x14ac:dyDescent="0.25">
      <c r="A3124">
        <v>2018</v>
      </c>
      <c r="B3124" s="5">
        <v>43191</v>
      </c>
      <c r="C3124" s="5">
        <v>43281</v>
      </c>
      <c r="D3124" t="s">
        <v>123</v>
      </c>
      <c r="E3124" t="s">
        <v>75</v>
      </c>
      <c r="F3124" t="s">
        <v>82</v>
      </c>
      <c r="G3124" t="s">
        <v>4043</v>
      </c>
      <c r="J3124">
        <v>10</v>
      </c>
      <c r="K3124" t="s">
        <v>361</v>
      </c>
      <c r="M3124" t="s">
        <v>4095</v>
      </c>
      <c r="N3124" t="s">
        <v>385</v>
      </c>
      <c r="O3124" t="s">
        <v>1108</v>
      </c>
      <c r="P3124" t="s">
        <v>110</v>
      </c>
      <c r="R3124">
        <v>3117</v>
      </c>
      <c r="S3124" s="5">
        <v>43205</v>
      </c>
      <c r="T3124" s="6" t="s">
        <v>5585</v>
      </c>
      <c r="U3124" s="3" t="s">
        <v>122</v>
      </c>
      <c r="V3124" s="5">
        <v>43300</v>
      </c>
      <c r="W3124" s="5">
        <v>43300</v>
      </c>
    </row>
    <row r="3125" spans="1:23" x14ac:dyDescent="0.25">
      <c r="A3125">
        <v>2018</v>
      </c>
      <c r="B3125" s="5">
        <v>43191</v>
      </c>
      <c r="C3125" s="5">
        <v>43281</v>
      </c>
      <c r="D3125" t="s">
        <v>123</v>
      </c>
      <c r="E3125" t="s">
        <v>72</v>
      </c>
      <c r="F3125" t="s">
        <v>82</v>
      </c>
      <c r="G3125" t="s">
        <v>4212</v>
      </c>
      <c r="J3125">
        <v>1</v>
      </c>
      <c r="K3125" t="s">
        <v>139</v>
      </c>
      <c r="M3125" t="s">
        <v>4213</v>
      </c>
      <c r="N3125" t="s">
        <v>1018</v>
      </c>
      <c r="O3125" t="s">
        <v>295</v>
      </c>
      <c r="P3125" t="s">
        <v>110</v>
      </c>
      <c r="R3125">
        <v>3118</v>
      </c>
      <c r="S3125" s="5">
        <v>43196</v>
      </c>
      <c r="T3125" s="6" t="s">
        <v>5579</v>
      </c>
      <c r="U3125" s="3" t="s">
        <v>122</v>
      </c>
      <c r="V3125" s="5">
        <v>43300</v>
      </c>
      <c r="W3125" s="5">
        <v>43300</v>
      </c>
    </row>
    <row r="3126" spans="1:23" x14ac:dyDescent="0.25">
      <c r="A3126">
        <v>2018</v>
      </c>
      <c r="B3126" s="5">
        <v>43191</v>
      </c>
      <c r="C3126" s="5">
        <v>43281</v>
      </c>
      <c r="D3126" t="s">
        <v>123</v>
      </c>
      <c r="E3126" t="s">
        <v>73</v>
      </c>
      <c r="F3126" t="s">
        <v>82</v>
      </c>
      <c r="G3126" t="s">
        <v>4212</v>
      </c>
      <c r="J3126">
        <v>1</v>
      </c>
      <c r="K3126" t="s">
        <v>139</v>
      </c>
      <c r="M3126" t="s">
        <v>4165</v>
      </c>
      <c r="N3126" t="s">
        <v>460</v>
      </c>
      <c r="O3126" t="s">
        <v>1016</v>
      </c>
      <c r="P3126" t="s">
        <v>111</v>
      </c>
      <c r="R3126">
        <v>3119</v>
      </c>
      <c r="S3126" s="5">
        <v>43196</v>
      </c>
      <c r="T3126" s="6" t="s">
        <v>5579</v>
      </c>
      <c r="U3126" s="3" t="s">
        <v>122</v>
      </c>
      <c r="V3126" s="5">
        <v>43300</v>
      </c>
      <c r="W3126" s="5">
        <v>43300</v>
      </c>
    </row>
    <row r="3127" spans="1:23" x14ac:dyDescent="0.25">
      <c r="A3127">
        <v>2018</v>
      </c>
      <c r="B3127" s="5">
        <v>43191</v>
      </c>
      <c r="C3127" s="5">
        <v>43281</v>
      </c>
      <c r="D3127" t="s">
        <v>123</v>
      </c>
      <c r="E3127" t="s">
        <v>75</v>
      </c>
      <c r="F3127" t="s">
        <v>82</v>
      </c>
      <c r="G3127" t="s">
        <v>4212</v>
      </c>
      <c r="J3127">
        <v>1</v>
      </c>
      <c r="K3127" t="s">
        <v>139</v>
      </c>
      <c r="M3127" t="s">
        <v>4214</v>
      </c>
      <c r="N3127" t="s">
        <v>151</v>
      </c>
      <c r="O3127" t="s">
        <v>493</v>
      </c>
      <c r="P3127" t="s">
        <v>110</v>
      </c>
      <c r="R3127">
        <v>3120</v>
      </c>
      <c r="S3127" s="5">
        <v>43196</v>
      </c>
      <c r="T3127" s="6" t="s">
        <v>5579</v>
      </c>
      <c r="U3127" s="3" t="s">
        <v>122</v>
      </c>
      <c r="V3127" s="5">
        <v>43300</v>
      </c>
      <c r="W3127" s="5">
        <v>43300</v>
      </c>
    </row>
    <row r="3128" spans="1:23" x14ac:dyDescent="0.25">
      <c r="A3128">
        <v>2018</v>
      </c>
      <c r="B3128" s="5">
        <v>43191</v>
      </c>
      <c r="C3128" s="5">
        <v>43281</v>
      </c>
      <c r="D3128" t="s">
        <v>123</v>
      </c>
      <c r="E3128" t="s">
        <v>75</v>
      </c>
      <c r="F3128" t="s">
        <v>82</v>
      </c>
      <c r="G3128" t="s">
        <v>4212</v>
      </c>
      <c r="J3128">
        <v>2</v>
      </c>
      <c r="K3128" t="s">
        <v>139</v>
      </c>
      <c r="M3128" t="s">
        <v>4215</v>
      </c>
      <c r="N3128" t="s">
        <v>360</v>
      </c>
      <c r="O3128" t="s">
        <v>143</v>
      </c>
      <c r="P3128" t="s">
        <v>111</v>
      </c>
      <c r="R3128">
        <v>3121</v>
      </c>
      <c r="S3128" s="5">
        <v>43196</v>
      </c>
      <c r="T3128" s="6" t="s">
        <v>5579</v>
      </c>
      <c r="U3128" s="3" t="s">
        <v>122</v>
      </c>
      <c r="V3128" s="5">
        <v>43300</v>
      </c>
      <c r="W3128" s="5">
        <v>43300</v>
      </c>
    </row>
    <row r="3129" spans="1:23" x14ac:dyDescent="0.25">
      <c r="A3129">
        <v>2018</v>
      </c>
      <c r="B3129" s="5">
        <v>43191</v>
      </c>
      <c r="C3129" s="5">
        <v>43281</v>
      </c>
      <c r="D3129" t="s">
        <v>123</v>
      </c>
      <c r="E3129" t="s">
        <v>75</v>
      </c>
      <c r="F3129" t="s">
        <v>82</v>
      </c>
      <c r="G3129" t="s">
        <v>4212</v>
      </c>
      <c r="J3129">
        <v>3</v>
      </c>
      <c r="K3129" t="s">
        <v>139</v>
      </c>
      <c r="M3129" t="s">
        <v>4216</v>
      </c>
      <c r="N3129" t="s">
        <v>251</v>
      </c>
      <c r="O3129" t="s">
        <v>265</v>
      </c>
      <c r="P3129" t="s">
        <v>110</v>
      </c>
      <c r="R3129">
        <v>3122</v>
      </c>
      <c r="S3129" s="5">
        <v>43196</v>
      </c>
      <c r="T3129" s="6" t="s">
        <v>5579</v>
      </c>
      <c r="U3129" s="3" t="s">
        <v>122</v>
      </c>
      <c r="V3129" s="5">
        <v>43300</v>
      </c>
      <c r="W3129" s="5">
        <v>43300</v>
      </c>
    </row>
    <row r="3130" spans="1:23" x14ac:dyDescent="0.25">
      <c r="A3130">
        <v>2018</v>
      </c>
      <c r="B3130" s="5">
        <v>43191</v>
      </c>
      <c r="C3130" s="5">
        <v>43281</v>
      </c>
      <c r="D3130" t="s">
        <v>123</v>
      </c>
      <c r="E3130" t="s">
        <v>75</v>
      </c>
      <c r="F3130" t="s">
        <v>82</v>
      </c>
      <c r="G3130" t="s">
        <v>4212</v>
      </c>
      <c r="J3130">
        <v>4</v>
      </c>
      <c r="K3130" t="s">
        <v>139</v>
      </c>
      <c r="M3130" t="s">
        <v>1534</v>
      </c>
      <c r="N3130" t="s">
        <v>737</v>
      </c>
      <c r="O3130" t="s">
        <v>565</v>
      </c>
      <c r="P3130" t="s">
        <v>111</v>
      </c>
      <c r="R3130">
        <v>3123</v>
      </c>
      <c r="S3130" s="5">
        <v>43196</v>
      </c>
      <c r="T3130" s="6" t="s">
        <v>5579</v>
      </c>
      <c r="U3130" s="3" t="s">
        <v>122</v>
      </c>
      <c r="V3130" s="5">
        <v>43300</v>
      </c>
      <c r="W3130" s="5">
        <v>43300</v>
      </c>
    </row>
    <row r="3131" spans="1:23" x14ac:dyDescent="0.25">
      <c r="A3131">
        <v>2018</v>
      </c>
      <c r="B3131" s="5">
        <v>43191</v>
      </c>
      <c r="C3131" s="5">
        <v>43281</v>
      </c>
      <c r="D3131" t="s">
        <v>123</v>
      </c>
      <c r="E3131" t="s">
        <v>75</v>
      </c>
      <c r="F3131" t="s">
        <v>82</v>
      </c>
      <c r="G3131" t="s">
        <v>4212</v>
      </c>
      <c r="J3131">
        <v>5</v>
      </c>
      <c r="K3131" t="s">
        <v>139</v>
      </c>
      <c r="M3131" t="s">
        <v>4217</v>
      </c>
      <c r="N3131" t="s">
        <v>290</v>
      </c>
      <c r="O3131" t="s">
        <v>238</v>
      </c>
      <c r="P3131" t="s">
        <v>110</v>
      </c>
      <c r="R3131">
        <v>3124</v>
      </c>
      <c r="S3131" s="5">
        <v>43196</v>
      </c>
      <c r="T3131" s="6" t="s">
        <v>5579</v>
      </c>
      <c r="U3131" s="3" t="s">
        <v>122</v>
      </c>
      <c r="V3131" s="5">
        <v>43300</v>
      </c>
      <c r="W3131" s="5">
        <v>43300</v>
      </c>
    </row>
    <row r="3132" spans="1:23" x14ac:dyDescent="0.25">
      <c r="A3132">
        <v>2018</v>
      </c>
      <c r="B3132" s="5">
        <v>43191</v>
      </c>
      <c r="C3132" s="5">
        <v>43281</v>
      </c>
      <c r="D3132" t="s">
        <v>123</v>
      </c>
      <c r="E3132" t="s">
        <v>75</v>
      </c>
      <c r="F3132" t="s">
        <v>82</v>
      </c>
      <c r="G3132" t="s">
        <v>4212</v>
      </c>
      <c r="J3132">
        <v>6</v>
      </c>
      <c r="K3132" t="s">
        <v>139</v>
      </c>
      <c r="M3132" t="s">
        <v>501</v>
      </c>
      <c r="N3132" t="s">
        <v>295</v>
      </c>
      <c r="O3132" t="s">
        <v>143</v>
      </c>
      <c r="P3132" t="s">
        <v>111</v>
      </c>
      <c r="R3132">
        <v>3125</v>
      </c>
      <c r="S3132" s="5">
        <v>43196</v>
      </c>
      <c r="T3132" s="6" t="s">
        <v>5579</v>
      </c>
      <c r="U3132" s="3" t="s">
        <v>122</v>
      </c>
      <c r="V3132" s="5">
        <v>43300</v>
      </c>
      <c r="W3132" s="5">
        <v>43300</v>
      </c>
    </row>
    <row r="3133" spans="1:23" x14ac:dyDescent="0.25">
      <c r="A3133">
        <v>2018</v>
      </c>
      <c r="B3133" s="5">
        <v>43191</v>
      </c>
      <c r="C3133" s="5">
        <v>43281</v>
      </c>
      <c r="D3133" t="s">
        <v>123</v>
      </c>
      <c r="E3133" t="s">
        <v>75</v>
      </c>
      <c r="F3133" t="s">
        <v>82</v>
      </c>
      <c r="G3133" t="s">
        <v>4212</v>
      </c>
      <c r="J3133">
        <v>7</v>
      </c>
      <c r="K3133" t="s">
        <v>139</v>
      </c>
      <c r="M3133" t="s">
        <v>4218</v>
      </c>
      <c r="N3133" t="s">
        <v>786</v>
      </c>
      <c r="O3133" t="s">
        <v>143</v>
      </c>
      <c r="P3133" t="s">
        <v>110</v>
      </c>
      <c r="R3133">
        <v>3126</v>
      </c>
      <c r="S3133" s="5">
        <v>43196</v>
      </c>
      <c r="T3133" s="6" t="s">
        <v>5579</v>
      </c>
      <c r="U3133" s="3" t="s">
        <v>122</v>
      </c>
      <c r="V3133" s="5">
        <v>43300</v>
      </c>
      <c r="W3133" s="5">
        <v>43300</v>
      </c>
    </row>
    <row r="3134" spans="1:23" x14ac:dyDescent="0.25">
      <c r="A3134">
        <v>2018</v>
      </c>
      <c r="B3134" s="5">
        <v>43191</v>
      </c>
      <c r="C3134" s="5">
        <v>43281</v>
      </c>
      <c r="D3134" t="s">
        <v>123</v>
      </c>
      <c r="E3134" t="s">
        <v>75</v>
      </c>
      <c r="F3134" t="s">
        <v>82</v>
      </c>
      <c r="G3134" t="s">
        <v>4212</v>
      </c>
      <c r="J3134">
        <v>8</v>
      </c>
      <c r="K3134" t="s">
        <v>139</v>
      </c>
      <c r="M3134" t="s">
        <v>4219</v>
      </c>
      <c r="N3134" t="s">
        <v>868</v>
      </c>
      <c r="O3134" t="s">
        <v>645</v>
      </c>
      <c r="P3134" t="s">
        <v>111</v>
      </c>
      <c r="R3134">
        <v>3127</v>
      </c>
      <c r="S3134" s="5">
        <v>43196</v>
      </c>
      <c r="T3134" s="6" t="s">
        <v>5579</v>
      </c>
      <c r="U3134" s="3" t="s">
        <v>122</v>
      </c>
      <c r="V3134" s="5">
        <v>43300</v>
      </c>
      <c r="W3134" s="5">
        <v>43300</v>
      </c>
    </row>
    <row r="3135" spans="1:23" x14ac:dyDescent="0.25">
      <c r="A3135">
        <v>2018</v>
      </c>
      <c r="B3135" s="5">
        <v>43191</v>
      </c>
      <c r="C3135" s="5">
        <v>43281</v>
      </c>
      <c r="D3135" t="s">
        <v>123</v>
      </c>
      <c r="E3135" t="s">
        <v>72</v>
      </c>
      <c r="F3135" t="s">
        <v>82</v>
      </c>
      <c r="G3135" t="s">
        <v>4212</v>
      </c>
      <c r="J3135">
        <v>1</v>
      </c>
      <c r="K3135" t="s">
        <v>124</v>
      </c>
      <c r="M3135" t="s">
        <v>969</v>
      </c>
      <c r="N3135" t="s">
        <v>251</v>
      </c>
      <c r="O3135" t="s">
        <v>586</v>
      </c>
      <c r="P3135" t="s">
        <v>110</v>
      </c>
      <c r="R3135">
        <v>3128</v>
      </c>
      <c r="S3135" s="5">
        <v>43196</v>
      </c>
      <c r="T3135" s="6" t="s">
        <v>5580</v>
      </c>
      <c r="U3135" s="3" t="s">
        <v>122</v>
      </c>
      <c r="V3135" s="5">
        <v>43300</v>
      </c>
      <c r="W3135" s="5">
        <v>43300</v>
      </c>
    </row>
    <row r="3136" spans="1:23" x14ac:dyDescent="0.25">
      <c r="A3136">
        <v>2018</v>
      </c>
      <c r="B3136" s="5">
        <v>43191</v>
      </c>
      <c r="C3136" s="5">
        <v>43281</v>
      </c>
      <c r="D3136" t="s">
        <v>123</v>
      </c>
      <c r="E3136" t="s">
        <v>73</v>
      </c>
      <c r="F3136" t="s">
        <v>82</v>
      </c>
      <c r="G3136" t="s">
        <v>4212</v>
      </c>
      <c r="J3136">
        <v>1</v>
      </c>
      <c r="K3136" t="s">
        <v>124</v>
      </c>
      <c r="M3136" t="s">
        <v>812</v>
      </c>
      <c r="N3136" t="s">
        <v>405</v>
      </c>
      <c r="O3136" t="s">
        <v>442</v>
      </c>
      <c r="P3136" t="s">
        <v>111</v>
      </c>
      <c r="R3136">
        <v>3129</v>
      </c>
      <c r="S3136" s="5">
        <v>43196</v>
      </c>
      <c r="T3136" s="6" t="s">
        <v>5580</v>
      </c>
      <c r="U3136" s="3" t="s">
        <v>122</v>
      </c>
      <c r="V3136" s="5">
        <v>43300</v>
      </c>
      <c r="W3136" s="5">
        <v>43300</v>
      </c>
    </row>
    <row r="3137" spans="1:23" x14ac:dyDescent="0.25">
      <c r="A3137">
        <v>2018</v>
      </c>
      <c r="B3137" s="5">
        <v>43191</v>
      </c>
      <c r="C3137" s="5">
        <v>43281</v>
      </c>
      <c r="D3137" t="s">
        <v>123</v>
      </c>
      <c r="E3137" t="s">
        <v>75</v>
      </c>
      <c r="F3137" t="s">
        <v>82</v>
      </c>
      <c r="G3137" t="s">
        <v>4212</v>
      </c>
      <c r="J3137">
        <v>1</v>
      </c>
      <c r="K3137" t="s">
        <v>124</v>
      </c>
      <c r="M3137" t="s">
        <v>4220</v>
      </c>
      <c r="N3137" t="s">
        <v>1083</v>
      </c>
      <c r="O3137" t="s">
        <v>287</v>
      </c>
      <c r="P3137" t="s">
        <v>110</v>
      </c>
      <c r="R3137">
        <v>3130</v>
      </c>
      <c r="S3137" s="5">
        <v>43196</v>
      </c>
      <c r="T3137" s="6" t="s">
        <v>5580</v>
      </c>
      <c r="U3137" s="3" t="s">
        <v>122</v>
      </c>
      <c r="V3137" s="5">
        <v>43300</v>
      </c>
      <c r="W3137" s="5">
        <v>43300</v>
      </c>
    </row>
    <row r="3138" spans="1:23" x14ac:dyDescent="0.25">
      <c r="A3138">
        <v>2018</v>
      </c>
      <c r="B3138" s="5">
        <v>43191</v>
      </c>
      <c r="C3138" s="5">
        <v>43281</v>
      </c>
      <c r="D3138" t="s">
        <v>123</v>
      </c>
      <c r="E3138" t="s">
        <v>75</v>
      </c>
      <c r="F3138" t="s">
        <v>82</v>
      </c>
      <c r="G3138" t="s">
        <v>4212</v>
      </c>
      <c r="J3138">
        <v>2</v>
      </c>
      <c r="K3138" t="s">
        <v>124</v>
      </c>
      <c r="M3138" t="s">
        <v>752</v>
      </c>
      <c r="N3138" t="s">
        <v>224</v>
      </c>
      <c r="O3138" t="s">
        <v>2012</v>
      </c>
      <c r="P3138" t="s">
        <v>111</v>
      </c>
      <c r="R3138">
        <v>3131</v>
      </c>
      <c r="S3138" s="5">
        <v>43196</v>
      </c>
      <c r="T3138" s="6" t="s">
        <v>5580</v>
      </c>
      <c r="U3138" s="3" t="s">
        <v>122</v>
      </c>
      <c r="V3138" s="5">
        <v>43300</v>
      </c>
      <c r="W3138" s="5">
        <v>43300</v>
      </c>
    </row>
    <row r="3139" spans="1:23" x14ac:dyDescent="0.25">
      <c r="A3139">
        <v>2018</v>
      </c>
      <c r="B3139" s="5">
        <v>43191</v>
      </c>
      <c r="C3139" s="5">
        <v>43281</v>
      </c>
      <c r="D3139" t="s">
        <v>123</v>
      </c>
      <c r="E3139" t="s">
        <v>75</v>
      </c>
      <c r="F3139" t="s">
        <v>82</v>
      </c>
      <c r="G3139" t="s">
        <v>4212</v>
      </c>
      <c r="J3139">
        <v>3</v>
      </c>
      <c r="K3139" t="s">
        <v>124</v>
      </c>
      <c r="M3139" t="s">
        <v>4221</v>
      </c>
      <c r="N3139" t="s">
        <v>183</v>
      </c>
      <c r="O3139" t="s">
        <v>586</v>
      </c>
      <c r="P3139" t="s">
        <v>110</v>
      </c>
      <c r="R3139">
        <v>3132</v>
      </c>
      <c r="S3139" s="5">
        <v>43196</v>
      </c>
      <c r="T3139" s="6" t="s">
        <v>5580</v>
      </c>
      <c r="U3139" s="3" t="s">
        <v>122</v>
      </c>
      <c r="V3139" s="5">
        <v>43300</v>
      </c>
      <c r="W3139" s="5">
        <v>43300</v>
      </c>
    </row>
    <row r="3140" spans="1:23" x14ac:dyDescent="0.25">
      <c r="A3140">
        <v>2018</v>
      </c>
      <c r="B3140" s="5">
        <v>43191</v>
      </c>
      <c r="C3140" s="5">
        <v>43281</v>
      </c>
      <c r="D3140" t="s">
        <v>123</v>
      </c>
      <c r="E3140" t="s">
        <v>75</v>
      </c>
      <c r="F3140" t="s">
        <v>82</v>
      </c>
      <c r="G3140" t="s">
        <v>4212</v>
      </c>
      <c r="J3140">
        <v>4</v>
      </c>
      <c r="K3140" t="s">
        <v>124</v>
      </c>
      <c r="M3140" t="s">
        <v>651</v>
      </c>
      <c r="N3140" t="s">
        <v>431</v>
      </c>
      <c r="O3140" t="s">
        <v>1062</v>
      </c>
      <c r="P3140" t="s">
        <v>111</v>
      </c>
      <c r="R3140">
        <v>3133</v>
      </c>
      <c r="S3140" s="5">
        <v>43196</v>
      </c>
      <c r="T3140" s="6" t="s">
        <v>5580</v>
      </c>
      <c r="U3140" s="3" t="s">
        <v>122</v>
      </c>
      <c r="V3140" s="5">
        <v>43300</v>
      </c>
      <c r="W3140" s="5">
        <v>43300</v>
      </c>
    </row>
    <row r="3141" spans="1:23" x14ac:dyDescent="0.25">
      <c r="A3141">
        <v>2018</v>
      </c>
      <c r="B3141" s="5">
        <v>43191</v>
      </c>
      <c r="C3141" s="5">
        <v>43281</v>
      </c>
      <c r="D3141" t="s">
        <v>123</v>
      </c>
      <c r="E3141" t="s">
        <v>75</v>
      </c>
      <c r="F3141" t="s">
        <v>82</v>
      </c>
      <c r="G3141" t="s">
        <v>4212</v>
      </c>
      <c r="J3141">
        <v>5</v>
      </c>
      <c r="K3141" t="s">
        <v>124</v>
      </c>
      <c r="M3141" t="s">
        <v>981</v>
      </c>
      <c r="N3141" t="s">
        <v>253</v>
      </c>
      <c r="O3141" t="s">
        <v>165</v>
      </c>
      <c r="P3141" t="s">
        <v>110</v>
      </c>
      <c r="R3141">
        <v>3134</v>
      </c>
      <c r="S3141" s="5">
        <v>43196</v>
      </c>
      <c r="T3141" s="6" t="s">
        <v>5580</v>
      </c>
      <c r="U3141" s="3" t="s">
        <v>122</v>
      </c>
      <c r="V3141" s="5">
        <v>43300</v>
      </c>
      <c r="W3141" s="5">
        <v>43300</v>
      </c>
    </row>
    <row r="3142" spans="1:23" x14ac:dyDescent="0.25">
      <c r="A3142">
        <v>2018</v>
      </c>
      <c r="B3142" s="5">
        <v>43191</v>
      </c>
      <c r="C3142" s="5">
        <v>43281</v>
      </c>
      <c r="D3142" t="s">
        <v>123</v>
      </c>
      <c r="E3142" t="s">
        <v>75</v>
      </c>
      <c r="F3142" t="s">
        <v>82</v>
      </c>
      <c r="G3142" t="s">
        <v>4212</v>
      </c>
      <c r="J3142">
        <v>6</v>
      </c>
      <c r="K3142" t="s">
        <v>124</v>
      </c>
      <c r="M3142" t="s">
        <v>293</v>
      </c>
      <c r="N3142" t="s">
        <v>396</v>
      </c>
      <c r="O3142" t="s">
        <v>297</v>
      </c>
      <c r="P3142" t="s">
        <v>111</v>
      </c>
      <c r="R3142">
        <v>3135</v>
      </c>
      <c r="S3142" s="5">
        <v>43196</v>
      </c>
      <c r="T3142" s="6" t="s">
        <v>5580</v>
      </c>
      <c r="U3142" s="3" t="s">
        <v>122</v>
      </c>
      <c r="V3142" s="5">
        <v>43300</v>
      </c>
      <c r="W3142" s="5">
        <v>43300</v>
      </c>
    </row>
    <row r="3143" spans="1:23" x14ac:dyDescent="0.25">
      <c r="A3143">
        <v>2018</v>
      </c>
      <c r="B3143" s="5">
        <v>43191</v>
      </c>
      <c r="C3143" s="5">
        <v>43281</v>
      </c>
      <c r="D3143" t="s">
        <v>123</v>
      </c>
      <c r="E3143" t="s">
        <v>75</v>
      </c>
      <c r="F3143" t="s">
        <v>82</v>
      </c>
      <c r="G3143" t="s">
        <v>4212</v>
      </c>
      <c r="J3143">
        <v>7</v>
      </c>
      <c r="K3143" t="s">
        <v>124</v>
      </c>
      <c r="M3143" t="s">
        <v>1104</v>
      </c>
      <c r="N3143" t="s">
        <v>1018</v>
      </c>
      <c r="O3143" t="s">
        <v>1868</v>
      </c>
      <c r="P3143" t="s">
        <v>110</v>
      </c>
      <c r="R3143">
        <v>3136</v>
      </c>
      <c r="S3143" s="5">
        <v>43196</v>
      </c>
      <c r="T3143" s="6" t="s">
        <v>5580</v>
      </c>
      <c r="U3143" s="3" t="s">
        <v>122</v>
      </c>
      <c r="V3143" s="5">
        <v>43300</v>
      </c>
      <c r="W3143" s="5">
        <v>43300</v>
      </c>
    </row>
    <row r="3144" spans="1:23" x14ac:dyDescent="0.25">
      <c r="A3144">
        <v>2018</v>
      </c>
      <c r="B3144" s="5">
        <v>43191</v>
      </c>
      <c r="C3144" s="5">
        <v>43281</v>
      </c>
      <c r="D3144" t="s">
        <v>123</v>
      </c>
      <c r="E3144" t="s">
        <v>75</v>
      </c>
      <c r="F3144" t="s">
        <v>82</v>
      </c>
      <c r="G3144" t="s">
        <v>4212</v>
      </c>
      <c r="J3144">
        <v>8</v>
      </c>
      <c r="K3144" t="s">
        <v>124</v>
      </c>
      <c r="M3144" t="s">
        <v>381</v>
      </c>
      <c r="N3144" t="s">
        <v>431</v>
      </c>
      <c r="O3144" t="s">
        <v>608</v>
      </c>
      <c r="P3144" t="s">
        <v>111</v>
      </c>
      <c r="R3144">
        <v>3137</v>
      </c>
      <c r="S3144" s="5">
        <v>43196</v>
      </c>
      <c r="T3144" s="6" t="s">
        <v>5580</v>
      </c>
      <c r="U3144" s="3" t="s">
        <v>122</v>
      </c>
      <c r="V3144" s="5">
        <v>43300</v>
      </c>
      <c r="W3144" s="5">
        <v>43300</v>
      </c>
    </row>
    <row r="3145" spans="1:23" x14ac:dyDescent="0.25">
      <c r="A3145">
        <v>2018</v>
      </c>
      <c r="B3145" s="5">
        <v>43191</v>
      </c>
      <c r="C3145" s="5">
        <v>43281</v>
      </c>
      <c r="D3145" t="s">
        <v>123</v>
      </c>
      <c r="E3145" t="s">
        <v>72</v>
      </c>
      <c r="F3145" t="s">
        <v>82</v>
      </c>
      <c r="G3145" t="s">
        <v>4212</v>
      </c>
      <c r="J3145">
        <v>1</v>
      </c>
      <c r="K3145" t="s">
        <v>233</v>
      </c>
      <c r="M3145" t="s">
        <v>636</v>
      </c>
      <c r="N3145" t="s">
        <v>1172</v>
      </c>
      <c r="O3145" t="s">
        <v>345</v>
      </c>
      <c r="P3145" t="s">
        <v>111</v>
      </c>
      <c r="R3145">
        <v>3138</v>
      </c>
      <c r="S3145" s="5">
        <v>43205</v>
      </c>
      <c r="T3145" s="6" t="s">
        <v>5582</v>
      </c>
      <c r="U3145" s="3" t="s">
        <v>122</v>
      </c>
      <c r="V3145" s="5">
        <v>43300</v>
      </c>
      <c r="W3145" s="5">
        <v>43300</v>
      </c>
    </row>
    <row r="3146" spans="1:23" x14ac:dyDescent="0.25">
      <c r="A3146">
        <v>2018</v>
      </c>
      <c r="B3146" s="5">
        <v>43191</v>
      </c>
      <c r="C3146" s="5">
        <v>43281</v>
      </c>
      <c r="D3146" t="s">
        <v>123</v>
      </c>
      <c r="E3146" t="s">
        <v>73</v>
      </c>
      <c r="F3146" t="s">
        <v>82</v>
      </c>
      <c r="G3146" t="s">
        <v>4212</v>
      </c>
      <c r="J3146">
        <v>1</v>
      </c>
      <c r="K3146" t="s">
        <v>233</v>
      </c>
      <c r="M3146" t="s">
        <v>738</v>
      </c>
      <c r="N3146" t="s">
        <v>1311</v>
      </c>
      <c r="O3146" t="s">
        <v>442</v>
      </c>
      <c r="P3146" t="s">
        <v>110</v>
      </c>
      <c r="R3146">
        <v>3139</v>
      </c>
      <c r="S3146" s="5">
        <v>43205</v>
      </c>
      <c r="T3146" s="6" t="s">
        <v>5582</v>
      </c>
      <c r="U3146" s="3" t="s">
        <v>122</v>
      </c>
      <c r="V3146" s="5">
        <v>43300</v>
      </c>
      <c r="W3146" s="5">
        <v>43300</v>
      </c>
    </row>
    <row r="3147" spans="1:23" x14ac:dyDescent="0.25">
      <c r="A3147">
        <v>2018</v>
      </c>
      <c r="B3147" s="5">
        <v>43191</v>
      </c>
      <c r="C3147" s="5">
        <v>43281</v>
      </c>
      <c r="D3147" t="s">
        <v>123</v>
      </c>
      <c r="E3147" t="s">
        <v>75</v>
      </c>
      <c r="F3147" t="s">
        <v>82</v>
      </c>
      <c r="G3147" t="s">
        <v>4212</v>
      </c>
      <c r="J3147">
        <v>1</v>
      </c>
      <c r="K3147" t="s">
        <v>233</v>
      </c>
      <c r="M3147" t="s">
        <v>4222</v>
      </c>
      <c r="N3147" t="s">
        <v>629</v>
      </c>
      <c r="O3147" t="s">
        <v>4223</v>
      </c>
      <c r="P3147" t="s">
        <v>111</v>
      </c>
      <c r="R3147">
        <v>3140</v>
      </c>
      <c r="S3147" s="5">
        <v>43205</v>
      </c>
      <c r="T3147" s="6" t="s">
        <v>5620</v>
      </c>
      <c r="U3147" s="3" t="s">
        <v>122</v>
      </c>
      <c r="V3147" s="5">
        <v>43300</v>
      </c>
      <c r="W3147" s="5">
        <v>43300</v>
      </c>
    </row>
    <row r="3148" spans="1:23" x14ac:dyDescent="0.25">
      <c r="A3148">
        <v>2018</v>
      </c>
      <c r="B3148" s="5">
        <v>43191</v>
      </c>
      <c r="C3148" s="5">
        <v>43281</v>
      </c>
      <c r="D3148" t="s">
        <v>123</v>
      </c>
      <c r="E3148" t="s">
        <v>75</v>
      </c>
      <c r="F3148" t="s">
        <v>82</v>
      </c>
      <c r="G3148" t="s">
        <v>4212</v>
      </c>
      <c r="J3148">
        <v>2</v>
      </c>
      <c r="K3148" t="s">
        <v>233</v>
      </c>
      <c r="M3148" t="s">
        <v>1052</v>
      </c>
      <c r="N3148" t="s">
        <v>469</v>
      </c>
      <c r="O3148" t="s">
        <v>4224</v>
      </c>
      <c r="P3148" t="s">
        <v>110</v>
      </c>
      <c r="R3148">
        <v>3141</v>
      </c>
      <c r="S3148" s="5">
        <v>43205</v>
      </c>
      <c r="T3148" s="6" t="s">
        <v>5582</v>
      </c>
      <c r="U3148" s="3" t="s">
        <v>122</v>
      </c>
      <c r="V3148" s="5">
        <v>43300</v>
      </c>
      <c r="W3148" s="5">
        <v>43300</v>
      </c>
    </row>
    <row r="3149" spans="1:23" x14ac:dyDescent="0.25">
      <c r="A3149">
        <v>2018</v>
      </c>
      <c r="B3149" s="5">
        <v>43191</v>
      </c>
      <c r="C3149" s="5">
        <v>43281</v>
      </c>
      <c r="D3149" t="s">
        <v>123</v>
      </c>
      <c r="E3149" t="s">
        <v>75</v>
      </c>
      <c r="F3149" t="s">
        <v>82</v>
      </c>
      <c r="G3149" t="s">
        <v>4212</v>
      </c>
      <c r="J3149">
        <v>3</v>
      </c>
      <c r="K3149" t="s">
        <v>233</v>
      </c>
      <c r="M3149" t="s">
        <v>1428</v>
      </c>
      <c r="N3149" t="s">
        <v>890</v>
      </c>
      <c r="O3149" t="s">
        <v>1176</v>
      </c>
      <c r="P3149" t="s">
        <v>111</v>
      </c>
      <c r="R3149">
        <v>3142</v>
      </c>
      <c r="S3149" s="5">
        <v>43205</v>
      </c>
      <c r="T3149" s="6" t="s">
        <v>5582</v>
      </c>
      <c r="U3149" s="3" t="s">
        <v>122</v>
      </c>
      <c r="V3149" s="5">
        <v>43300</v>
      </c>
      <c r="W3149" s="5">
        <v>43300</v>
      </c>
    </row>
    <row r="3150" spans="1:23" x14ac:dyDescent="0.25">
      <c r="A3150">
        <v>2018</v>
      </c>
      <c r="B3150" s="5">
        <v>43191</v>
      </c>
      <c r="C3150" s="5">
        <v>43281</v>
      </c>
      <c r="D3150" t="s">
        <v>123</v>
      </c>
      <c r="E3150" t="s">
        <v>75</v>
      </c>
      <c r="F3150" t="s">
        <v>82</v>
      </c>
      <c r="G3150" t="s">
        <v>4212</v>
      </c>
      <c r="J3150">
        <v>4</v>
      </c>
      <c r="K3150" t="s">
        <v>233</v>
      </c>
      <c r="M3150" t="s">
        <v>4225</v>
      </c>
      <c r="N3150" t="s">
        <v>317</v>
      </c>
      <c r="O3150" t="s">
        <v>129</v>
      </c>
      <c r="P3150" t="s">
        <v>110</v>
      </c>
      <c r="R3150">
        <v>3143</v>
      </c>
      <c r="S3150" s="5">
        <v>43205</v>
      </c>
      <c r="T3150" s="6" t="s">
        <v>5582</v>
      </c>
      <c r="U3150" s="3" t="s">
        <v>122</v>
      </c>
      <c r="V3150" s="5">
        <v>43300</v>
      </c>
      <c r="W3150" s="5">
        <v>43300</v>
      </c>
    </row>
    <row r="3151" spans="1:23" x14ac:dyDescent="0.25">
      <c r="A3151">
        <v>2018</v>
      </c>
      <c r="B3151" s="5">
        <v>43191</v>
      </c>
      <c r="C3151" s="5">
        <v>43281</v>
      </c>
      <c r="D3151" t="s">
        <v>123</v>
      </c>
      <c r="E3151" t="s">
        <v>75</v>
      </c>
      <c r="F3151" t="s">
        <v>82</v>
      </c>
      <c r="G3151" t="s">
        <v>4212</v>
      </c>
      <c r="J3151">
        <v>5</v>
      </c>
      <c r="K3151" t="s">
        <v>233</v>
      </c>
      <c r="M3151" t="s">
        <v>1134</v>
      </c>
      <c r="N3151" t="s">
        <v>4226</v>
      </c>
      <c r="O3151" t="s">
        <v>609</v>
      </c>
      <c r="P3151" t="s">
        <v>111</v>
      </c>
      <c r="R3151">
        <v>3144</v>
      </c>
      <c r="S3151" s="5">
        <v>43205</v>
      </c>
      <c r="T3151" s="6" t="s">
        <v>5582</v>
      </c>
      <c r="U3151" s="3" t="s">
        <v>122</v>
      </c>
      <c r="V3151" s="5">
        <v>43300</v>
      </c>
      <c r="W3151" s="5">
        <v>43300</v>
      </c>
    </row>
    <row r="3152" spans="1:23" x14ac:dyDescent="0.25">
      <c r="A3152">
        <v>2018</v>
      </c>
      <c r="B3152" s="5">
        <v>43191</v>
      </c>
      <c r="C3152" s="5">
        <v>43281</v>
      </c>
      <c r="D3152" t="s">
        <v>123</v>
      </c>
      <c r="E3152" t="s">
        <v>75</v>
      </c>
      <c r="F3152" t="s">
        <v>82</v>
      </c>
      <c r="G3152" t="s">
        <v>4212</v>
      </c>
      <c r="J3152">
        <v>6</v>
      </c>
      <c r="K3152" t="s">
        <v>233</v>
      </c>
      <c r="M3152" t="s">
        <v>4227</v>
      </c>
      <c r="N3152" t="s">
        <v>251</v>
      </c>
      <c r="O3152" t="s">
        <v>441</v>
      </c>
      <c r="P3152" t="s">
        <v>110</v>
      </c>
      <c r="R3152">
        <v>3145</v>
      </c>
      <c r="S3152" s="5">
        <v>43205</v>
      </c>
      <c r="T3152" s="6" t="s">
        <v>5582</v>
      </c>
      <c r="U3152" s="3" t="s">
        <v>122</v>
      </c>
      <c r="V3152" s="5">
        <v>43300</v>
      </c>
      <c r="W3152" s="5">
        <v>43300</v>
      </c>
    </row>
    <row r="3153" spans="1:23" x14ac:dyDescent="0.25">
      <c r="A3153">
        <v>2018</v>
      </c>
      <c r="B3153" s="5">
        <v>43191</v>
      </c>
      <c r="C3153" s="5">
        <v>43281</v>
      </c>
      <c r="D3153" t="s">
        <v>123</v>
      </c>
      <c r="E3153" t="s">
        <v>75</v>
      </c>
      <c r="F3153" t="s">
        <v>82</v>
      </c>
      <c r="G3153" t="s">
        <v>4212</v>
      </c>
      <c r="J3153">
        <v>7</v>
      </c>
      <c r="K3153" t="s">
        <v>233</v>
      </c>
      <c r="M3153" t="s">
        <v>2493</v>
      </c>
      <c r="N3153" t="s">
        <v>203</v>
      </c>
      <c r="O3153" t="s">
        <v>4228</v>
      </c>
      <c r="P3153" t="s">
        <v>111</v>
      </c>
      <c r="R3153">
        <v>3146</v>
      </c>
      <c r="S3153" s="5">
        <v>43205</v>
      </c>
      <c r="T3153" s="6" t="s">
        <v>5582</v>
      </c>
      <c r="U3153" s="3" t="s">
        <v>122</v>
      </c>
      <c r="V3153" s="5">
        <v>43300</v>
      </c>
      <c r="W3153" s="5">
        <v>43300</v>
      </c>
    </row>
    <row r="3154" spans="1:23" x14ac:dyDescent="0.25">
      <c r="A3154">
        <v>2018</v>
      </c>
      <c r="B3154" s="5">
        <v>43191</v>
      </c>
      <c r="C3154" s="5">
        <v>43281</v>
      </c>
      <c r="D3154" t="s">
        <v>123</v>
      </c>
      <c r="E3154" t="s">
        <v>75</v>
      </c>
      <c r="F3154" t="s">
        <v>82</v>
      </c>
      <c r="G3154" t="s">
        <v>4212</v>
      </c>
      <c r="J3154">
        <v>8</v>
      </c>
      <c r="K3154" t="s">
        <v>233</v>
      </c>
      <c r="M3154" t="s">
        <v>3593</v>
      </c>
      <c r="N3154" t="s">
        <v>225</v>
      </c>
      <c r="O3154" t="s">
        <v>4229</v>
      </c>
      <c r="P3154" t="s">
        <v>110</v>
      </c>
      <c r="R3154">
        <v>3147</v>
      </c>
      <c r="S3154" s="5">
        <v>43205</v>
      </c>
      <c r="T3154" s="6" t="s">
        <v>5582</v>
      </c>
      <c r="U3154" s="3" t="s">
        <v>122</v>
      </c>
      <c r="V3154" s="5">
        <v>43300</v>
      </c>
      <c r="W3154" s="5">
        <v>43300</v>
      </c>
    </row>
    <row r="3155" spans="1:23" x14ac:dyDescent="0.25">
      <c r="A3155">
        <v>2018</v>
      </c>
      <c r="B3155" s="5">
        <v>43191</v>
      </c>
      <c r="C3155" s="5">
        <v>43281</v>
      </c>
      <c r="D3155" t="s">
        <v>123</v>
      </c>
      <c r="E3155" t="s">
        <v>72</v>
      </c>
      <c r="F3155" t="s">
        <v>82</v>
      </c>
      <c r="G3155" t="s">
        <v>4212</v>
      </c>
      <c r="J3155">
        <v>1</v>
      </c>
      <c r="K3155" t="s">
        <v>125</v>
      </c>
      <c r="M3155" t="s">
        <v>259</v>
      </c>
      <c r="N3155" t="s">
        <v>151</v>
      </c>
      <c r="O3155" t="s">
        <v>224</v>
      </c>
      <c r="P3155" t="s">
        <v>111</v>
      </c>
      <c r="R3155">
        <v>3148</v>
      </c>
      <c r="S3155" s="5">
        <v>43196</v>
      </c>
      <c r="T3155" s="6" t="s">
        <v>5583</v>
      </c>
      <c r="U3155" s="3" t="s">
        <v>122</v>
      </c>
      <c r="V3155" s="5">
        <v>43300</v>
      </c>
      <c r="W3155" s="5">
        <v>43300</v>
      </c>
    </row>
    <row r="3156" spans="1:23" x14ac:dyDescent="0.25">
      <c r="A3156">
        <v>2018</v>
      </c>
      <c r="B3156" s="5">
        <v>43191</v>
      </c>
      <c r="C3156" s="5">
        <v>43281</v>
      </c>
      <c r="D3156" t="s">
        <v>123</v>
      </c>
      <c r="E3156" t="s">
        <v>73</v>
      </c>
      <c r="F3156" t="s">
        <v>82</v>
      </c>
      <c r="G3156" t="s">
        <v>4212</v>
      </c>
      <c r="J3156">
        <v>1</v>
      </c>
      <c r="K3156" t="s">
        <v>125</v>
      </c>
      <c r="M3156" t="s">
        <v>298</v>
      </c>
      <c r="N3156" t="s">
        <v>1877</v>
      </c>
      <c r="O3156" t="s">
        <v>130</v>
      </c>
      <c r="P3156" t="s">
        <v>110</v>
      </c>
      <c r="R3156">
        <v>3149</v>
      </c>
      <c r="S3156" s="5">
        <v>43196</v>
      </c>
      <c r="T3156" s="6" t="s">
        <v>5583</v>
      </c>
      <c r="U3156" s="3" t="s">
        <v>122</v>
      </c>
      <c r="V3156" s="5">
        <v>43300</v>
      </c>
      <c r="W3156" s="5">
        <v>43300</v>
      </c>
    </row>
    <row r="3157" spans="1:23" x14ac:dyDescent="0.25">
      <c r="A3157">
        <v>2018</v>
      </c>
      <c r="B3157" s="5">
        <v>43191</v>
      </c>
      <c r="C3157" s="5">
        <v>43281</v>
      </c>
      <c r="D3157" t="s">
        <v>123</v>
      </c>
      <c r="E3157" t="s">
        <v>75</v>
      </c>
      <c r="F3157" t="s">
        <v>82</v>
      </c>
      <c r="G3157" t="s">
        <v>4212</v>
      </c>
      <c r="J3157">
        <v>1</v>
      </c>
      <c r="K3157" t="s">
        <v>125</v>
      </c>
      <c r="M3157" t="s">
        <v>4230</v>
      </c>
      <c r="N3157" t="s">
        <v>2636</v>
      </c>
      <c r="O3157" t="s">
        <v>208</v>
      </c>
      <c r="P3157" t="s">
        <v>111</v>
      </c>
      <c r="R3157">
        <v>3150</v>
      </c>
      <c r="S3157" s="5">
        <v>43196</v>
      </c>
      <c r="T3157" s="6" t="s">
        <v>5583</v>
      </c>
      <c r="U3157" s="3" t="s">
        <v>122</v>
      </c>
      <c r="V3157" s="5">
        <v>43300</v>
      </c>
      <c r="W3157" s="5">
        <v>43300</v>
      </c>
    </row>
    <row r="3158" spans="1:23" x14ac:dyDescent="0.25">
      <c r="A3158">
        <v>2018</v>
      </c>
      <c r="B3158" s="5">
        <v>43191</v>
      </c>
      <c r="C3158" s="5">
        <v>43281</v>
      </c>
      <c r="D3158" t="s">
        <v>123</v>
      </c>
      <c r="E3158" t="s">
        <v>75</v>
      </c>
      <c r="F3158" t="s">
        <v>82</v>
      </c>
      <c r="G3158" t="s">
        <v>4212</v>
      </c>
      <c r="J3158">
        <v>2</v>
      </c>
      <c r="K3158" t="s">
        <v>125</v>
      </c>
      <c r="M3158" t="s">
        <v>3153</v>
      </c>
      <c r="N3158" t="s">
        <v>165</v>
      </c>
      <c r="O3158" t="s">
        <v>1176</v>
      </c>
      <c r="P3158" t="s">
        <v>110</v>
      </c>
      <c r="R3158">
        <v>3151</v>
      </c>
      <c r="S3158" s="5">
        <v>43196</v>
      </c>
      <c r="T3158" s="6" t="s">
        <v>5583</v>
      </c>
      <c r="U3158" s="3" t="s">
        <v>122</v>
      </c>
      <c r="V3158" s="5">
        <v>43300</v>
      </c>
      <c r="W3158" s="5">
        <v>43300</v>
      </c>
    </row>
    <row r="3159" spans="1:23" x14ac:dyDescent="0.25">
      <c r="A3159">
        <v>2018</v>
      </c>
      <c r="B3159" s="5">
        <v>43191</v>
      </c>
      <c r="C3159" s="5">
        <v>43281</v>
      </c>
      <c r="D3159" t="s">
        <v>123</v>
      </c>
      <c r="E3159" t="s">
        <v>75</v>
      </c>
      <c r="F3159" t="s">
        <v>82</v>
      </c>
      <c r="G3159" t="s">
        <v>4212</v>
      </c>
      <c r="J3159">
        <v>3</v>
      </c>
      <c r="K3159" t="s">
        <v>125</v>
      </c>
      <c r="M3159" t="s">
        <v>3770</v>
      </c>
      <c r="N3159" t="s">
        <v>295</v>
      </c>
      <c r="O3159" t="s">
        <v>4223</v>
      </c>
      <c r="P3159" t="s">
        <v>111</v>
      </c>
      <c r="R3159">
        <v>3152</v>
      </c>
      <c r="S3159" s="5">
        <v>43196</v>
      </c>
      <c r="T3159" s="6" t="s">
        <v>5583</v>
      </c>
      <c r="U3159" s="3" t="s">
        <v>122</v>
      </c>
      <c r="V3159" s="5">
        <v>43300</v>
      </c>
      <c r="W3159" s="5">
        <v>43300</v>
      </c>
    </row>
    <row r="3160" spans="1:23" x14ac:dyDescent="0.25">
      <c r="A3160">
        <v>2018</v>
      </c>
      <c r="B3160" s="5">
        <v>43191</v>
      </c>
      <c r="C3160" s="5">
        <v>43281</v>
      </c>
      <c r="D3160" t="s">
        <v>123</v>
      </c>
      <c r="E3160" t="s">
        <v>75</v>
      </c>
      <c r="F3160" t="s">
        <v>82</v>
      </c>
      <c r="G3160" t="s">
        <v>4212</v>
      </c>
      <c r="J3160">
        <v>4</v>
      </c>
      <c r="K3160" t="s">
        <v>125</v>
      </c>
      <c r="M3160" t="s">
        <v>905</v>
      </c>
      <c r="N3160" t="s">
        <v>405</v>
      </c>
      <c r="O3160" t="s">
        <v>208</v>
      </c>
      <c r="P3160" t="s">
        <v>110</v>
      </c>
      <c r="R3160">
        <v>3153</v>
      </c>
      <c r="S3160" s="5">
        <v>43196</v>
      </c>
      <c r="T3160" s="6" t="s">
        <v>5583</v>
      </c>
      <c r="U3160" s="3" t="s">
        <v>122</v>
      </c>
      <c r="V3160" s="5">
        <v>43300</v>
      </c>
      <c r="W3160" s="5">
        <v>43300</v>
      </c>
    </row>
    <row r="3161" spans="1:23" x14ac:dyDescent="0.25">
      <c r="A3161">
        <v>2018</v>
      </c>
      <c r="B3161" s="5">
        <v>43191</v>
      </c>
      <c r="C3161" s="5">
        <v>43281</v>
      </c>
      <c r="D3161" t="s">
        <v>123</v>
      </c>
      <c r="E3161" t="s">
        <v>75</v>
      </c>
      <c r="F3161" t="s">
        <v>82</v>
      </c>
      <c r="G3161" t="s">
        <v>4212</v>
      </c>
      <c r="J3161">
        <v>5</v>
      </c>
      <c r="K3161" t="s">
        <v>125</v>
      </c>
      <c r="M3161" t="s">
        <v>4231</v>
      </c>
      <c r="N3161" t="s">
        <v>507</v>
      </c>
      <c r="O3161" t="s">
        <v>661</v>
      </c>
      <c r="P3161" t="s">
        <v>111</v>
      </c>
      <c r="R3161">
        <v>3154</v>
      </c>
      <c r="S3161" s="5">
        <v>43196</v>
      </c>
      <c r="T3161" s="6" t="s">
        <v>5583</v>
      </c>
      <c r="U3161" s="3" t="s">
        <v>122</v>
      </c>
      <c r="V3161" s="5">
        <v>43300</v>
      </c>
      <c r="W3161" s="5">
        <v>43300</v>
      </c>
    </row>
    <row r="3162" spans="1:23" x14ac:dyDescent="0.25">
      <c r="A3162">
        <v>2018</v>
      </c>
      <c r="B3162" s="5">
        <v>43191</v>
      </c>
      <c r="C3162" s="5">
        <v>43281</v>
      </c>
      <c r="D3162" t="s">
        <v>123</v>
      </c>
      <c r="E3162" t="s">
        <v>75</v>
      </c>
      <c r="F3162" t="s">
        <v>82</v>
      </c>
      <c r="G3162" t="s">
        <v>4212</v>
      </c>
      <c r="J3162">
        <v>6</v>
      </c>
      <c r="K3162" t="s">
        <v>125</v>
      </c>
      <c r="M3162" t="s">
        <v>4232</v>
      </c>
      <c r="N3162" t="s">
        <v>295</v>
      </c>
      <c r="O3162" t="s">
        <v>130</v>
      </c>
      <c r="P3162" t="s">
        <v>110</v>
      </c>
      <c r="R3162">
        <v>3155</v>
      </c>
      <c r="S3162" s="5">
        <v>43196</v>
      </c>
      <c r="T3162" s="6" t="s">
        <v>5583</v>
      </c>
      <c r="U3162" s="3" t="s">
        <v>122</v>
      </c>
      <c r="V3162" s="5">
        <v>43300</v>
      </c>
      <c r="W3162" s="5">
        <v>43300</v>
      </c>
    </row>
    <row r="3163" spans="1:23" x14ac:dyDescent="0.25">
      <c r="A3163">
        <v>2018</v>
      </c>
      <c r="B3163" s="5">
        <v>43191</v>
      </c>
      <c r="C3163" s="5">
        <v>43281</v>
      </c>
      <c r="D3163" t="s">
        <v>123</v>
      </c>
      <c r="E3163" t="s">
        <v>75</v>
      </c>
      <c r="F3163" t="s">
        <v>82</v>
      </c>
      <c r="G3163" t="s">
        <v>4212</v>
      </c>
      <c r="J3163">
        <v>7</v>
      </c>
      <c r="K3163" t="s">
        <v>125</v>
      </c>
      <c r="M3163" t="s">
        <v>1534</v>
      </c>
      <c r="N3163" t="s">
        <v>130</v>
      </c>
      <c r="O3163" t="s">
        <v>3218</v>
      </c>
      <c r="P3163" t="s">
        <v>111</v>
      </c>
      <c r="R3163">
        <v>3156</v>
      </c>
      <c r="S3163" s="5">
        <v>43196</v>
      </c>
      <c r="T3163" s="6" t="s">
        <v>5583</v>
      </c>
      <c r="U3163" s="3" t="s">
        <v>122</v>
      </c>
      <c r="V3163" s="5">
        <v>43300</v>
      </c>
      <c r="W3163" s="5">
        <v>43300</v>
      </c>
    </row>
    <row r="3164" spans="1:23" x14ac:dyDescent="0.25">
      <c r="A3164">
        <v>2018</v>
      </c>
      <c r="B3164" s="5">
        <v>43191</v>
      </c>
      <c r="C3164" s="5">
        <v>43281</v>
      </c>
      <c r="D3164" t="s">
        <v>123</v>
      </c>
      <c r="E3164" t="s">
        <v>75</v>
      </c>
      <c r="F3164" t="s">
        <v>82</v>
      </c>
      <c r="G3164" t="s">
        <v>4212</v>
      </c>
      <c r="J3164">
        <v>8</v>
      </c>
      <c r="K3164" t="s">
        <v>125</v>
      </c>
      <c r="M3164" t="s">
        <v>4233</v>
      </c>
      <c r="N3164" t="s">
        <v>592</v>
      </c>
      <c r="O3164" t="s">
        <v>235</v>
      </c>
      <c r="P3164" t="s">
        <v>110</v>
      </c>
      <c r="R3164">
        <v>3157</v>
      </c>
      <c r="S3164" s="5">
        <v>43196</v>
      </c>
      <c r="T3164" s="6" t="s">
        <v>5583</v>
      </c>
      <c r="U3164" s="3" t="s">
        <v>122</v>
      </c>
      <c r="V3164" s="5">
        <v>43300</v>
      </c>
      <c r="W3164" s="5">
        <v>43300</v>
      </c>
    </row>
    <row r="3165" spans="1:23" x14ac:dyDescent="0.25">
      <c r="A3165">
        <v>2018</v>
      </c>
      <c r="B3165" s="5">
        <v>43191</v>
      </c>
      <c r="C3165" s="5">
        <v>43281</v>
      </c>
      <c r="D3165" t="s">
        <v>123</v>
      </c>
      <c r="E3165" t="s">
        <v>72</v>
      </c>
      <c r="F3165" t="s">
        <v>82</v>
      </c>
      <c r="G3165" t="s">
        <v>4212</v>
      </c>
      <c r="J3165">
        <v>1</v>
      </c>
      <c r="K3165" t="s">
        <v>126</v>
      </c>
      <c r="M3165" t="s">
        <v>4234</v>
      </c>
      <c r="N3165" t="s">
        <v>608</v>
      </c>
      <c r="O3165" t="s">
        <v>405</v>
      </c>
      <c r="P3165" t="s">
        <v>111</v>
      </c>
      <c r="R3165">
        <v>3158</v>
      </c>
      <c r="S3165" s="5">
        <v>43205</v>
      </c>
      <c r="T3165" s="6" t="s">
        <v>5585</v>
      </c>
      <c r="U3165" s="3" t="s">
        <v>122</v>
      </c>
      <c r="V3165" s="5">
        <v>43300</v>
      </c>
      <c r="W3165" s="5">
        <v>43300</v>
      </c>
    </row>
    <row r="3166" spans="1:23" x14ac:dyDescent="0.25">
      <c r="A3166">
        <v>2018</v>
      </c>
      <c r="B3166" s="5">
        <v>43191</v>
      </c>
      <c r="C3166" s="5">
        <v>43281</v>
      </c>
      <c r="D3166" t="s">
        <v>123</v>
      </c>
      <c r="E3166" t="s">
        <v>73</v>
      </c>
      <c r="F3166" t="s">
        <v>82</v>
      </c>
      <c r="G3166" t="s">
        <v>4212</v>
      </c>
      <c r="J3166">
        <v>1</v>
      </c>
      <c r="K3166" t="s">
        <v>126</v>
      </c>
      <c r="M3166" t="s">
        <v>421</v>
      </c>
      <c r="N3166" t="s">
        <v>2012</v>
      </c>
      <c r="O3166" t="s">
        <v>151</v>
      </c>
      <c r="P3166" t="s">
        <v>110</v>
      </c>
      <c r="R3166">
        <v>3159</v>
      </c>
      <c r="S3166" s="5">
        <v>43205</v>
      </c>
      <c r="T3166" s="6" t="s">
        <v>5585</v>
      </c>
      <c r="U3166" s="3" t="s">
        <v>122</v>
      </c>
      <c r="V3166" s="5">
        <v>43300</v>
      </c>
      <c r="W3166" s="5">
        <v>43300</v>
      </c>
    </row>
    <row r="3167" spans="1:23" x14ac:dyDescent="0.25">
      <c r="A3167">
        <v>2018</v>
      </c>
      <c r="B3167" s="5">
        <v>43191</v>
      </c>
      <c r="C3167" s="5">
        <v>43281</v>
      </c>
      <c r="D3167" t="s">
        <v>123</v>
      </c>
      <c r="E3167" t="s">
        <v>75</v>
      </c>
      <c r="F3167" t="s">
        <v>82</v>
      </c>
      <c r="G3167" t="s">
        <v>4212</v>
      </c>
      <c r="J3167">
        <v>1</v>
      </c>
      <c r="K3167" t="s">
        <v>322</v>
      </c>
      <c r="M3167" t="s">
        <v>4235</v>
      </c>
      <c r="N3167" t="s">
        <v>328</v>
      </c>
      <c r="O3167" t="s">
        <v>405</v>
      </c>
      <c r="P3167" t="s">
        <v>111</v>
      </c>
      <c r="R3167">
        <v>3160</v>
      </c>
      <c r="S3167" s="5">
        <v>43205</v>
      </c>
      <c r="T3167" s="6" t="s">
        <v>5585</v>
      </c>
      <c r="U3167" s="3" t="s">
        <v>122</v>
      </c>
      <c r="V3167" s="5">
        <v>43300</v>
      </c>
      <c r="W3167" s="5">
        <v>43300</v>
      </c>
    </row>
    <row r="3168" spans="1:23" x14ac:dyDescent="0.25">
      <c r="A3168">
        <v>2018</v>
      </c>
      <c r="B3168" s="5">
        <v>43191</v>
      </c>
      <c r="C3168" s="5">
        <v>43281</v>
      </c>
      <c r="D3168" t="s">
        <v>123</v>
      </c>
      <c r="E3168" t="s">
        <v>75</v>
      </c>
      <c r="F3168" t="s">
        <v>82</v>
      </c>
      <c r="G3168" t="s">
        <v>4212</v>
      </c>
      <c r="J3168">
        <v>2</v>
      </c>
      <c r="K3168" t="s">
        <v>322</v>
      </c>
      <c r="M3168" t="s">
        <v>4236</v>
      </c>
      <c r="N3168" t="s">
        <v>389</v>
      </c>
      <c r="O3168" t="s">
        <v>1230</v>
      </c>
      <c r="P3168" t="s">
        <v>110</v>
      </c>
      <c r="R3168">
        <v>3161</v>
      </c>
      <c r="S3168" s="5">
        <v>43205</v>
      </c>
      <c r="T3168" s="6" t="s">
        <v>5585</v>
      </c>
      <c r="U3168" s="3" t="s">
        <v>122</v>
      </c>
      <c r="V3168" s="5">
        <v>43300</v>
      </c>
      <c r="W3168" s="5">
        <v>43300</v>
      </c>
    </row>
    <row r="3169" spans="1:23" x14ac:dyDescent="0.25">
      <c r="A3169">
        <v>2018</v>
      </c>
      <c r="B3169" s="5">
        <v>43191</v>
      </c>
      <c r="C3169" s="5">
        <v>43281</v>
      </c>
      <c r="D3169" t="s">
        <v>123</v>
      </c>
      <c r="E3169" t="s">
        <v>75</v>
      </c>
      <c r="F3169" t="s">
        <v>82</v>
      </c>
      <c r="G3169" t="s">
        <v>4212</v>
      </c>
      <c r="J3169">
        <v>3</v>
      </c>
      <c r="K3169" t="s">
        <v>322</v>
      </c>
      <c r="M3169" t="s">
        <v>538</v>
      </c>
      <c r="N3169" t="s">
        <v>565</v>
      </c>
      <c r="O3169" t="s">
        <v>251</v>
      </c>
      <c r="P3169" t="s">
        <v>111</v>
      </c>
      <c r="R3169">
        <v>3162</v>
      </c>
      <c r="S3169" s="5">
        <v>43205</v>
      </c>
      <c r="T3169" s="6" t="s">
        <v>5585</v>
      </c>
      <c r="U3169" s="3" t="s">
        <v>122</v>
      </c>
      <c r="V3169" s="5">
        <v>43300</v>
      </c>
      <c r="W3169" s="5">
        <v>43300</v>
      </c>
    </row>
    <row r="3170" spans="1:23" x14ac:dyDescent="0.25">
      <c r="A3170">
        <v>2018</v>
      </c>
      <c r="B3170" s="5">
        <v>43191</v>
      </c>
      <c r="C3170" s="5">
        <v>43281</v>
      </c>
      <c r="D3170" t="s">
        <v>123</v>
      </c>
      <c r="E3170" t="s">
        <v>75</v>
      </c>
      <c r="F3170" t="s">
        <v>82</v>
      </c>
      <c r="G3170" t="s">
        <v>4212</v>
      </c>
      <c r="J3170">
        <v>4</v>
      </c>
      <c r="K3170" t="s">
        <v>322</v>
      </c>
      <c r="M3170" t="s">
        <v>1053</v>
      </c>
      <c r="N3170" t="s">
        <v>405</v>
      </c>
      <c r="O3170" t="s">
        <v>143</v>
      </c>
      <c r="P3170" t="s">
        <v>110</v>
      </c>
      <c r="R3170">
        <v>3163</v>
      </c>
      <c r="S3170" s="5">
        <v>43205</v>
      </c>
      <c r="T3170" s="6" t="s">
        <v>5585</v>
      </c>
      <c r="U3170" s="3" t="s">
        <v>122</v>
      </c>
      <c r="V3170" s="5">
        <v>43300</v>
      </c>
      <c r="W3170" s="5">
        <v>43300</v>
      </c>
    </row>
    <row r="3171" spans="1:23" x14ac:dyDescent="0.25">
      <c r="A3171">
        <v>2018</v>
      </c>
      <c r="B3171" s="5">
        <v>43191</v>
      </c>
      <c r="C3171" s="5">
        <v>43281</v>
      </c>
      <c r="D3171" t="s">
        <v>123</v>
      </c>
      <c r="E3171" t="s">
        <v>75</v>
      </c>
      <c r="F3171" t="s">
        <v>82</v>
      </c>
      <c r="G3171" t="s">
        <v>4212</v>
      </c>
      <c r="J3171">
        <v>5</v>
      </c>
      <c r="K3171" t="s">
        <v>322</v>
      </c>
      <c r="M3171" t="s">
        <v>715</v>
      </c>
      <c r="N3171" t="s">
        <v>151</v>
      </c>
      <c r="O3171" t="s">
        <v>548</v>
      </c>
      <c r="P3171" t="s">
        <v>111</v>
      </c>
      <c r="R3171">
        <v>3164</v>
      </c>
      <c r="S3171" s="5">
        <v>43205</v>
      </c>
      <c r="T3171" s="6" t="s">
        <v>5585</v>
      </c>
      <c r="U3171" s="3" t="s">
        <v>122</v>
      </c>
      <c r="V3171" s="5">
        <v>43300</v>
      </c>
      <c r="W3171" s="5">
        <v>43300</v>
      </c>
    </row>
    <row r="3172" spans="1:23" x14ac:dyDescent="0.25">
      <c r="A3172">
        <v>2018</v>
      </c>
      <c r="B3172" s="5">
        <v>43191</v>
      </c>
      <c r="C3172" s="5">
        <v>43281</v>
      </c>
      <c r="D3172" t="s">
        <v>123</v>
      </c>
      <c r="E3172" t="s">
        <v>75</v>
      </c>
      <c r="F3172" t="s">
        <v>82</v>
      </c>
      <c r="G3172" t="s">
        <v>4212</v>
      </c>
      <c r="J3172">
        <v>6</v>
      </c>
      <c r="K3172" t="s">
        <v>322</v>
      </c>
      <c r="M3172" t="s">
        <v>4237</v>
      </c>
      <c r="N3172" t="s">
        <v>129</v>
      </c>
      <c r="O3172" t="s">
        <v>1847</v>
      </c>
      <c r="P3172" t="s">
        <v>110</v>
      </c>
      <c r="R3172">
        <v>3165</v>
      </c>
      <c r="S3172" s="5">
        <v>43205</v>
      </c>
      <c r="T3172" s="6" t="s">
        <v>5585</v>
      </c>
      <c r="U3172" s="3" t="s">
        <v>122</v>
      </c>
      <c r="V3172" s="5">
        <v>43300</v>
      </c>
      <c r="W3172" s="5">
        <v>43300</v>
      </c>
    </row>
    <row r="3173" spans="1:23" x14ac:dyDescent="0.25">
      <c r="A3173">
        <v>2018</v>
      </c>
      <c r="B3173" s="5">
        <v>43191</v>
      </c>
      <c r="C3173" s="5">
        <v>43281</v>
      </c>
      <c r="D3173" t="s">
        <v>123</v>
      </c>
      <c r="E3173" t="s">
        <v>75</v>
      </c>
      <c r="F3173" t="s">
        <v>82</v>
      </c>
      <c r="G3173" t="s">
        <v>4212</v>
      </c>
      <c r="J3173">
        <v>7</v>
      </c>
      <c r="K3173" t="s">
        <v>322</v>
      </c>
      <c r="M3173" t="s">
        <v>1736</v>
      </c>
      <c r="N3173" t="s">
        <v>4224</v>
      </c>
      <c r="O3173" t="s">
        <v>737</v>
      </c>
      <c r="P3173" t="s">
        <v>111</v>
      </c>
      <c r="R3173">
        <v>3166</v>
      </c>
      <c r="S3173" s="5">
        <v>43205</v>
      </c>
      <c r="T3173" s="6" t="s">
        <v>5585</v>
      </c>
      <c r="U3173" s="3" t="s">
        <v>122</v>
      </c>
      <c r="V3173" s="5">
        <v>43300</v>
      </c>
      <c r="W3173" s="5">
        <v>43300</v>
      </c>
    </row>
    <row r="3174" spans="1:23" x14ac:dyDescent="0.25">
      <c r="A3174">
        <v>2018</v>
      </c>
      <c r="B3174" s="5">
        <v>43191</v>
      </c>
      <c r="C3174" s="5">
        <v>43281</v>
      </c>
      <c r="D3174" t="s">
        <v>123</v>
      </c>
      <c r="E3174" t="s">
        <v>75</v>
      </c>
      <c r="F3174" t="s">
        <v>82</v>
      </c>
      <c r="G3174" t="s">
        <v>4212</v>
      </c>
      <c r="J3174">
        <v>8</v>
      </c>
      <c r="K3174" t="s">
        <v>322</v>
      </c>
      <c r="M3174" t="s">
        <v>4238</v>
      </c>
      <c r="N3174" t="s">
        <v>253</v>
      </c>
      <c r="O3174" t="s">
        <v>460</v>
      </c>
      <c r="P3174" t="s">
        <v>110</v>
      </c>
      <c r="R3174">
        <v>3167</v>
      </c>
      <c r="S3174" s="5">
        <v>43205</v>
      </c>
      <c r="T3174" s="6" t="s">
        <v>5585</v>
      </c>
      <c r="U3174" s="3" t="s">
        <v>122</v>
      </c>
      <c r="V3174" s="5">
        <v>43300</v>
      </c>
      <c r="W3174" s="5">
        <v>43300</v>
      </c>
    </row>
    <row r="3175" spans="1:23" x14ac:dyDescent="0.25">
      <c r="A3175">
        <v>2018</v>
      </c>
      <c r="B3175" s="5">
        <v>43191</v>
      </c>
      <c r="C3175" s="5">
        <v>43281</v>
      </c>
      <c r="D3175" t="s">
        <v>123</v>
      </c>
      <c r="E3175" t="s">
        <v>75</v>
      </c>
      <c r="F3175" t="s">
        <v>82</v>
      </c>
      <c r="G3175" t="s">
        <v>4212</v>
      </c>
      <c r="J3175">
        <v>1</v>
      </c>
      <c r="K3175" t="s">
        <v>334</v>
      </c>
      <c r="M3175" t="s">
        <v>4239</v>
      </c>
      <c r="N3175" t="s">
        <v>1868</v>
      </c>
      <c r="O3175" t="s">
        <v>165</v>
      </c>
      <c r="P3175" t="s">
        <v>111</v>
      </c>
      <c r="R3175">
        <v>3168</v>
      </c>
      <c r="S3175" s="5">
        <v>43205</v>
      </c>
      <c r="T3175" s="6" t="s">
        <v>5585</v>
      </c>
      <c r="U3175" s="3" t="s">
        <v>122</v>
      </c>
      <c r="V3175" s="5">
        <v>43300</v>
      </c>
      <c r="W3175" s="5">
        <v>43300</v>
      </c>
    </row>
    <row r="3176" spans="1:23" x14ac:dyDescent="0.25">
      <c r="A3176">
        <v>2018</v>
      </c>
      <c r="B3176" s="5">
        <v>43191</v>
      </c>
      <c r="C3176" s="5">
        <v>43281</v>
      </c>
      <c r="D3176" t="s">
        <v>123</v>
      </c>
      <c r="E3176" t="s">
        <v>75</v>
      </c>
      <c r="F3176" t="s">
        <v>82</v>
      </c>
      <c r="G3176" t="s">
        <v>4212</v>
      </c>
      <c r="J3176">
        <v>2</v>
      </c>
      <c r="K3176" t="s">
        <v>334</v>
      </c>
      <c r="M3176" t="s">
        <v>4240</v>
      </c>
      <c r="N3176" t="s">
        <v>1980</v>
      </c>
      <c r="O3176" t="s">
        <v>251</v>
      </c>
      <c r="P3176" t="s">
        <v>110</v>
      </c>
      <c r="R3176">
        <v>3169</v>
      </c>
      <c r="S3176" s="5">
        <v>43205</v>
      </c>
      <c r="T3176" s="6" t="s">
        <v>5585</v>
      </c>
      <c r="U3176" s="3" t="s">
        <v>122</v>
      </c>
      <c r="V3176" s="5">
        <v>43300</v>
      </c>
      <c r="W3176" s="5">
        <v>43300</v>
      </c>
    </row>
    <row r="3177" spans="1:23" x14ac:dyDescent="0.25">
      <c r="A3177">
        <v>2018</v>
      </c>
      <c r="B3177" s="5">
        <v>43191</v>
      </c>
      <c r="C3177" s="5">
        <v>43281</v>
      </c>
      <c r="D3177" t="s">
        <v>123</v>
      </c>
      <c r="E3177" t="s">
        <v>75</v>
      </c>
      <c r="F3177" t="s">
        <v>82</v>
      </c>
      <c r="G3177" t="s">
        <v>4212</v>
      </c>
      <c r="J3177">
        <v>3</v>
      </c>
      <c r="K3177" t="s">
        <v>334</v>
      </c>
      <c r="M3177" t="s">
        <v>293</v>
      </c>
      <c r="N3177" t="s">
        <v>143</v>
      </c>
      <c r="O3177" t="s">
        <v>344</v>
      </c>
      <c r="P3177" t="s">
        <v>111</v>
      </c>
      <c r="R3177">
        <v>3170</v>
      </c>
      <c r="S3177" s="5">
        <v>43205</v>
      </c>
      <c r="T3177" s="6" t="s">
        <v>5585</v>
      </c>
      <c r="U3177" s="3" t="s">
        <v>122</v>
      </c>
      <c r="V3177" s="5">
        <v>43300</v>
      </c>
      <c r="W3177" s="5">
        <v>43300</v>
      </c>
    </row>
    <row r="3178" spans="1:23" x14ac:dyDescent="0.25">
      <c r="A3178">
        <v>2018</v>
      </c>
      <c r="B3178" s="5">
        <v>43191</v>
      </c>
      <c r="C3178" s="5">
        <v>43281</v>
      </c>
      <c r="D3178" t="s">
        <v>123</v>
      </c>
      <c r="E3178" t="s">
        <v>75</v>
      </c>
      <c r="F3178" t="s">
        <v>82</v>
      </c>
      <c r="G3178" t="s">
        <v>4212</v>
      </c>
      <c r="J3178">
        <v>4</v>
      </c>
      <c r="K3178" t="s">
        <v>334</v>
      </c>
      <c r="M3178" t="s">
        <v>4241</v>
      </c>
      <c r="N3178" t="s">
        <v>2013</v>
      </c>
      <c r="O3178" t="s">
        <v>627</v>
      </c>
      <c r="P3178" t="s">
        <v>110</v>
      </c>
      <c r="R3178">
        <v>3171</v>
      </c>
      <c r="S3178" s="5">
        <v>43205</v>
      </c>
      <c r="T3178" s="6" t="s">
        <v>5585</v>
      </c>
      <c r="U3178" s="3" t="s">
        <v>122</v>
      </c>
      <c r="V3178" s="5">
        <v>43300</v>
      </c>
      <c r="W3178" s="5">
        <v>43300</v>
      </c>
    </row>
    <row r="3179" spans="1:23" x14ac:dyDescent="0.25">
      <c r="A3179">
        <v>2018</v>
      </c>
      <c r="B3179" s="5">
        <v>43191</v>
      </c>
      <c r="C3179" s="5">
        <v>43281</v>
      </c>
      <c r="D3179" t="s">
        <v>123</v>
      </c>
      <c r="E3179" t="s">
        <v>75</v>
      </c>
      <c r="F3179" t="s">
        <v>82</v>
      </c>
      <c r="G3179" t="s">
        <v>4212</v>
      </c>
      <c r="J3179">
        <v>5</v>
      </c>
      <c r="K3179" t="s">
        <v>334</v>
      </c>
      <c r="M3179" t="s">
        <v>4242</v>
      </c>
      <c r="N3179" t="s">
        <v>431</v>
      </c>
      <c r="O3179" t="s">
        <v>163</v>
      </c>
      <c r="P3179" t="s">
        <v>111</v>
      </c>
      <c r="R3179">
        <v>3172</v>
      </c>
      <c r="S3179" s="5">
        <v>43205</v>
      </c>
      <c r="T3179" s="6" t="s">
        <v>5585</v>
      </c>
      <c r="U3179" s="3" t="s">
        <v>122</v>
      </c>
      <c r="V3179" s="5">
        <v>43300</v>
      </c>
      <c r="W3179" s="5">
        <v>43300</v>
      </c>
    </row>
    <row r="3180" spans="1:23" x14ac:dyDescent="0.25">
      <c r="A3180">
        <v>2018</v>
      </c>
      <c r="B3180" s="5">
        <v>43191</v>
      </c>
      <c r="C3180" s="5">
        <v>43281</v>
      </c>
      <c r="D3180" t="s">
        <v>123</v>
      </c>
      <c r="E3180" t="s">
        <v>75</v>
      </c>
      <c r="F3180" t="s">
        <v>82</v>
      </c>
      <c r="G3180" t="s">
        <v>4212</v>
      </c>
      <c r="J3180">
        <v>6</v>
      </c>
      <c r="K3180" t="s">
        <v>334</v>
      </c>
      <c r="M3180" t="s">
        <v>4243</v>
      </c>
      <c r="N3180" t="s">
        <v>4244</v>
      </c>
      <c r="O3180" t="s">
        <v>360</v>
      </c>
      <c r="P3180" t="s">
        <v>110</v>
      </c>
      <c r="R3180">
        <v>3173</v>
      </c>
      <c r="S3180" s="5">
        <v>43205</v>
      </c>
      <c r="T3180" s="6" t="s">
        <v>5585</v>
      </c>
      <c r="U3180" s="3" t="s">
        <v>122</v>
      </c>
      <c r="V3180" s="5">
        <v>43300</v>
      </c>
      <c r="W3180" s="5">
        <v>43300</v>
      </c>
    </row>
    <row r="3181" spans="1:23" x14ac:dyDescent="0.25">
      <c r="A3181">
        <v>2018</v>
      </c>
      <c r="B3181" s="5">
        <v>43191</v>
      </c>
      <c r="C3181" s="5">
        <v>43281</v>
      </c>
      <c r="D3181" t="s">
        <v>123</v>
      </c>
      <c r="E3181" t="s">
        <v>75</v>
      </c>
      <c r="F3181" t="s">
        <v>82</v>
      </c>
      <c r="G3181" t="s">
        <v>4212</v>
      </c>
      <c r="J3181">
        <v>7</v>
      </c>
      <c r="K3181" t="s">
        <v>334</v>
      </c>
      <c r="M3181" t="s">
        <v>4245</v>
      </c>
      <c r="N3181" t="s">
        <v>786</v>
      </c>
      <c r="O3181" t="s">
        <v>4246</v>
      </c>
      <c r="P3181" t="s">
        <v>111</v>
      </c>
      <c r="R3181">
        <v>3174</v>
      </c>
      <c r="S3181" s="5">
        <v>43205</v>
      </c>
      <c r="T3181" s="6" t="s">
        <v>5585</v>
      </c>
      <c r="U3181" s="3" t="s">
        <v>122</v>
      </c>
      <c r="V3181" s="5">
        <v>43300</v>
      </c>
      <c r="W3181" s="5">
        <v>43300</v>
      </c>
    </row>
    <row r="3182" spans="1:23" x14ac:dyDescent="0.25">
      <c r="A3182">
        <v>2018</v>
      </c>
      <c r="B3182" s="5">
        <v>43191</v>
      </c>
      <c r="C3182" s="5">
        <v>43281</v>
      </c>
      <c r="D3182" t="s">
        <v>123</v>
      </c>
      <c r="E3182" t="s">
        <v>75</v>
      </c>
      <c r="F3182" t="s">
        <v>82</v>
      </c>
      <c r="G3182" t="s">
        <v>4212</v>
      </c>
      <c r="J3182">
        <v>8</v>
      </c>
      <c r="K3182" t="s">
        <v>334</v>
      </c>
      <c r="M3182" t="s">
        <v>1174</v>
      </c>
      <c r="N3182" t="s">
        <v>254</v>
      </c>
      <c r="O3182" t="s">
        <v>586</v>
      </c>
      <c r="P3182" t="s">
        <v>110</v>
      </c>
      <c r="R3182">
        <v>3175</v>
      </c>
      <c r="S3182" s="5">
        <v>43205</v>
      </c>
      <c r="T3182" s="6" t="s">
        <v>5585</v>
      </c>
      <c r="U3182" s="3" t="s">
        <v>122</v>
      </c>
      <c r="V3182" s="5">
        <v>43300</v>
      </c>
      <c r="W3182" s="5">
        <v>43300</v>
      </c>
    </row>
    <row r="3183" spans="1:23" x14ac:dyDescent="0.25">
      <c r="A3183">
        <v>2018</v>
      </c>
      <c r="B3183" s="5">
        <v>43191</v>
      </c>
      <c r="C3183" s="5">
        <v>43281</v>
      </c>
      <c r="D3183" t="s">
        <v>123</v>
      </c>
      <c r="E3183" t="s">
        <v>75</v>
      </c>
      <c r="F3183" t="s">
        <v>82</v>
      </c>
      <c r="G3183" t="s">
        <v>4212</v>
      </c>
      <c r="J3183">
        <v>1</v>
      </c>
      <c r="K3183" t="s">
        <v>361</v>
      </c>
      <c r="M3183" t="s">
        <v>1398</v>
      </c>
      <c r="N3183" t="s">
        <v>360</v>
      </c>
      <c r="O3183" t="s">
        <v>564</v>
      </c>
      <c r="P3183" t="s">
        <v>111</v>
      </c>
      <c r="R3183">
        <v>3176</v>
      </c>
      <c r="S3183" s="5">
        <v>43205</v>
      </c>
      <c r="T3183" s="6" t="s">
        <v>5585</v>
      </c>
      <c r="U3183" s="3" t="s">
        <v>122</v>
      </c>
      <c r="V3183" s="5">
        <v>43300</v>
      </c>
      <c r="W3183" s="5">
        <v>43300</v>
      </c>
    </row>
    <row r="3184" spans="1:23" x14ac:dyDescent="0.25">
      <c r="A3184">
        <v>2018</v>
      </c>
      <c r="B3184" s="5">
        <v>43191</v>
      </c>
      <c r="C3184" s="5">
        <v>43281</v>
      </c>
      <c r="D3184" t="s">
        <v>123</v>
      </c>
      <c r="E3184" t="s">
        <v>75</v>
      </c>
      <c r="F3184" t="s">
        <v>82</v>
      </c>
      <c r="G3184" t="s">
        <v>4212</v>
      </c>
      <c r="J3184">
        <v>2</v>
      </c>
      <c r="K3184" t="s">
        <v>361</v>
      </c>
      <c r="M3184" t="s">
        <v>707</v>
      </c>
      <c r="N3184" t="s">
        <v>151</v>
      </c>
      <c r="O3184" t="s">
        <v>143</v>
      </c>
      <c r="P3184" t="s">
        <v>110</v>
      </c>
      <c r="R3184">
        <v>3177</v>
      </c>
      <c r="S3184" s="5">
        <v>43205</v>
      </c>
      <c r="T3184" s="6" t="s">
        <v>5585</v>
      </c>
      <c r="U3184" s="3" t="s">
        <v>122</v>
      </c>
      <c r="V3184" s="5">
        <v>43300</v>
      </c>
      <c r="W3184" s="5">
        <v>43300</v>
      </c>
    </row>
    <row r="3185" spans="1:23" x14ac:dyDescent="0.25">
      <c r="A3185">
        <v>2018</v>
      </c>
      <c r="B3185" s="5">
        <v>43191</v>
      </c>
      <c r="C3185" s="5">
        <v>43281</v>
      </c>
      <c r="D3185" t="s">
        <v>123</v>
      </c>
      <c r="E3185" t="s">
        <v>75</v>
      </c>
      <c r="F3185" t="s">
        <v>82</v>
      </c>
      <c r="G3185" t="s">
        <v>4212</v>
      </c>
      <c r="J3185">
        <v>3</v>
      </c>
      <c r="K3185" t="s">
        <v>361</v>
      </c>
      <c r="M3185" t="s">
        <v>417</v>
      </c>
      <c r="N3185" t="s">
        <v>167</v>
      </c>
      <c r="O3185" t="s">
        <v>586</v>
      </c>
      <c r="P3185" t="s">
        <v>111</v>
      </c>
      <c r="R3185">
        <v>3178</v>
      </c>
      <c r="S3185" s="5">
        <v>43205</v>
      </c>
      <c r="T3185" s="6" t="s">
        <v>5585</v>
      </c>
      <c r="U3185" s="3" t="s">
        <v>122</v>
      </c>
      <c r="V3185" s="5">
        <v>43300</v>
      </c>
      <c r="W3185" s="5">
        <v>43300</v>
      </c>
    </row>
    <row r="3186" spans="1:23" x14ac:dyDescent="0.25">
      <c r="A3186">
        <v>2018</v>
      </c>
      <c r="B3186" s="5">
        <v>43191</v>
      </c>
      <c r="C3186" s="5">
        <v>43281</v>
      </c>
      <c r="D3186" t="s">
        <v>123</v>
      </c>
      <c r="E3186" t="s">
        <v>75</v>
      </c>
      <c r="F3186" t="s">
        <v>82</v>
      </c>
      <c r="G3186" t="s">
        <v>4212</v>
      </c>
      <c r="J3186">
        <v>4</v>
      </c>
      <c r="K3186" t="s">
        <v>361</v>
      </c>
      <c r="M3186" t="s">
        <v>993</v>
      </c>
      <c r="N3186" t="s">
        <v>1066</v>
      </c>
      <c r="O3186" t="s">
        <v>705</v>
      </c>
      <c r="P3186" t="s">
        <v>110</v>
      </c>
      <c r="R3186">
        <v>3179</v>
      </c>
      <c r="S3186" s="5">
        <v>43205</v>
      </c>
      <c r="T3186" s="6" t="s">
        <v>5585</v>
      </c>
      <c r="U3186" s="3" t="s">
        <v>122</v>
      </c>
      <c r="V3186" s="5">
        <v>43300</v>
      </c>
      <c r="W3186" s="5">
        <v>43300</v>
      </c>
    </row>
    <row r="3187" spans="1:23" x14ac:dyDescent="0.25">
      <c r="A3187">
        <v>2018</v>
      </c>
      <c r="B3187" s="5">
        <v>43191</v>
      </c>
      <c r="C3187" s="5">
        <v>43281</v>
      </c>
      <c r="D3187" t="s">
        <v>123</v>
      </c>
      <c r="E3187" t="s">
        <v>75</v>
      </c>
      <c r="F3187" t="s">
        <v>82</v>
      </c>
      <c r="G3187" t="s">
        <v>4212</v>
      </c>
      <c r="J3187">
        <v>5</v>
      </c>
      <c r="K3187" t="s">
        <v>361</v>
      </c>
      <c r="M3187" t="s">
        <v>4247</v>
      </c>
      <c r="N3187" t="s">
        <v>143</v>
      </c>
      <c r="O3187" t="s">
        <v>1325</v>
      </c>
      <c r="P3187" t="s">
        <v>111</v>
      </c>
      <c r="R3187">
        <v>3180</v>
      </c>
      <c r="S3187" s="5">
        <v>43205</v>
      </c>
      <c r="T3187" s="6" t="s">
        <v>5585</v>
      </c>
      <c r="U3187" s="3" t="s">
        <v>122</v>
      </c>
      <c r="V3187" s="5">
        <v>43300</v>
      </c>
      <c r="W3187" s="5">
        <v>43300</v>
      </c>
    </row>
    <row r="3188" spans="1:23" x14ac:dyDescent="0.25">
      <c r="A3188">
        <v>2018</v>
      </c>
      <c r="B3188" s="5">
        <v>43191</v>
      </c>
      <c r="C3188" s="5">
        <v>43281</v>
      </c>
      <c r="D3188" t="s">
        <v>123</v>
      </c>
      <c r="E3188" t="s">
        <v>75</v>
      </c>
      <c r="F3188" t="s">
        <v>82</v>
      </c>
      <c r="G3188" t="s">
        <v>4212</v>
      </c>
      <c r="J3188">
        <v>6</v>
      </c>
      <c r="K3188" t="s">
        <v>361</v>
      </c>
      <c r="M3188" t="s">
        <v>4248</v>
      </c>
      <c r="N3188" t="s">
        <v>129</v>
      </c>
      <c r="O3188" t="s">
        <v>129</v>
      </c>
      <c r="P3188" t="s">
        <v>110</v>
      </c>
      <c r="R3188">
        <v>3181</v>
      </c>
      <c r="S3188" s="5">
        <v>43205</v>
      </c>
      <c r="T3188" s="6" t="s">
        <v>5585</v>
      </c>
      <c r="U3188" s="3" t="s">
        <v>122</v>
      </c>
      <c r="V3188" s="5">
        <v>43300</v>
      </c>
      <c r="W3188" s="5">
        <v>43300</v>
      </c>
    </row>
    <row r="3189" spans="1:23" x14ac:dyDescent="0.25">
      <c r="A3189">
        <v>2018</v>
      </c>
      <c r="B3189" s="5">
        <v>43191</v>
      </c>
      <c r="C3189" s="5">
        <v>43281</v>
      </c>
      <c r="D3189" t="s">
        <v>123</v>
      </c>
      <c r="E3189" t="s">
        <v>75</v>
      </c>
      <c r="F3189" t="s">
        <v>82</v>
      </c>
      <c r="G3189" t="s">
        <v>4212</v>
      </c>
      <c r="J3189">
        <v>7</v>
      </c>
      <c r="K3189" t="s">
        <v>361</v>
      </c>
      <c r="M3189" t="s">
        <v>1846</v>
      </c>
      <c r="N3189" t="s">
        <v>143</v>
      </c>
      <c r="O3189" t="s">
        <v>1753</v>
      </c>
      <c r="P3189" t="s">
        <v>111</v>
      </c>
      <c r="R3189">
        <v>3182</v>
      </c>
      <c r="S3189" s="5">
        <v>43205</v>
      </c>
      <c r="T3189" s="6" t="s">
        <v>5585</v>
      </c>
      <c r="U3189" s="3" t="s">
        <v>122</v>
      </c>
      <c r="V3189" s="5">
        <v>43300</v>
      </c>
      <c r="W3189" s="5">
        <v>43300</v>
      </c>
    </row>
    <row r="3190" spans="1:23" x14ac:dyDescent="0.25">
      <c r="A3190">
        <v>2018</v>
      </c>
      <c r="B3190" s="5">
        <v>43191</v>
      </c>
      <c r="C3190" s="5">
        <v>43281</v>
      </c>
      <c r="D3190" t="s">
        <v>123</v>
      </c>
      <c r="E3190" t="s">
        <v>75</v>
      </c>
      <c r="F3190" t="s">
        <v>82</v>
      </c>
      <c r="G3190" t="s">
        <v>4212</v>
      </c>
      <c r="J3190">
        <v>8</v>
      </c>
      <c r="K3190" t="s">
        <v>361</v>
      </c>
      <c r="M3190" t="s">
        <v>244</v>
      </c>
      <c r="N3190" t="s">
        <v>143</v>
      </c>
      <c r="O3190" t="s">
        <v>208</v>
      </c>
      <c r="P3190" t="s">
        <v>110</v>
      </c>
      <c r="R3190">
        <v>3183</v>
      </c>
      <c r="S3190" s="5">
        <v>43205</v>
      </c>
      <c r="T3190" s="6" t="s">
        <v>5585</v>
      </c>
      <c r="U3190" s="3" t="s">
        <v>122</v>
      </c>
      <c r="V3190" s="5">
        <v>43300</v>
      </c>
      <c r="W3190" s="5">
        <v>43300</v>
      </c>
    </row>
    <row r="3191" spans="1:23" x14ac:dyDescent="0.25">
      <c r="A3191">
        <v>2018</v>
      </c>
      <c r="B3191" s="5">
        <v>43191</v>
      </c>
      <c r="C3191" s="5">
        <v>43281</v>
      </c>
      <c r="D3191" t="s">
        <v>123</v>
      </c>
      <c r="E3191" t="s">
        <v>72</v>
      </c>
      <c r="F3191" t="s">
        <v>82</v>
      </c>
      <c r="G3191" t="s">
        <v>4212</v>
      </c>
      <c r="J3191">
        <v>1</v>
      </c>
      <c r="K3191" t="s">
        <v>386</v>
      </c>
      <c r="M3191" t="s">
        <v>4249</v>
      </c>
      <c r="N3191" t="s">
        <v>862</v>
      </c>
      <c r="O3191" t="s">
        <v>4250</v>
      </c>
      <c r="P3191" t="s">
        <v>111</v>
      </c>
      <c r="R3191">
        <v>3184</v>
      </c>
      <c r="S3191" s="5">
        <v>43205</v>
      </c>
      <c r="T3191" s="6" t="s">
        <v>5590</v>
      </c>
      <c r="U3191" s="3" t="s">
        <v>122</v>
      </c>
      <c r="V3191" s="5">
        <v>43300</v>
      </c>
      <c r="W3191" s="5">
        <v>43300</v>
      </c>
    </row>
    <row r="3192" spans="1:23" x14ac:dyDescent="0.25">
      <c r="A3192">
        <v>2018</v>
      </c>
      <c r="B3192" s="5">
        <v>43191</v>
      </c>
      <c r="C3192" s="5">
        <v>43281</v>
      </c>
      <c r="D3192" t="s">
        <v>123</v>
      </c>
      <c r="E3192" t="s">
        <v>73</v>
      </c>
      <c r="F3192" t="s">
        <v>82</v>
      </c>
      <c r="G3192" t="s">
        <v>4212</v>
      </c>
      <c r="J3192">
        <v>1</v>
      </c>
      <c r="K3192" t="s">
        <v>386</v>
      </c>
      <c r="M3192" t="s">
        <v>502</v>
      </c>
      <c r="N3192" t="s">
        <v>1066</v>
      </c>
      <c r="O3192" t="s">
        <v>4251</v>
      </c>
      <c r="P3192" t="s">
        <v>110</v>
      </c>
      <c r="R3192">
        <v>3185</v>
      </c>
      <c r="S3192" s="5">
        <v>43205</v>
      </c>
      <c r="T3192" s="6" t="s">
        <v>5590</v>
      </c>
      <c r="U3192" s="3" t="s">
        <v>122</v>
      </c>
      <c r="V3192" s="5">
        <v>43300</v>
      </c>
      <c r="W3192" s="5">
        <v>43300</v>
      </c>
    </row>
    <row r="3193" spans="1:23" x14ac:dyDescent="0.25">
      <c r="A3193">
        <v>2018</v>
      </c>
      <c r="B3193" s="5">
        <v>43191</v>
      </c>
      <c r="C3193" s="5">
        <v>43281</v>
      </c>
      <c r="D3193" t="s">
        <v>123</v>
      </c>
      <c r="E3193" t="s">
        <v>75</v>
      </c>
      <c r="F3193" t="s">
        <v>82</v>
      </c>
      <c r="G3193" t="s">
        <v>4212</v>
      </c>
      <c r="J3193">
        <v>1</v>
      </c>
      <c r="K3193" t="s">
        <v>386</v>
      </c>
      <c r="M3193" t="s">
        <v>2009</v>
      </c>
      <c r="N3193" t="s">
        <v>1176</v>
      </c>
      <c r="O3193" t="s">
        <v>1938</v>
      </c>
      <c r="P3193" t="s">
        <v>111</v>
      </c>
      <c r="R3193">
        <v>3186</v>
      </c>
      <c r="S3193" s="5">
        <v>43205</v>
      </c>
      <c r="T3193" s="6" t="s">
        <v>5590</v>
      </c>
      <c r="U3193" s="3" t="s">
        <v>122</v>
      </c>
      <c r="V3193" s="5">
        <v>43300</v>
      </c>
      <c r="W3193" s="5">
        <v>43300</v>
      </c>
    </row>
    <row r="3194" spans="1:23" x14ac:dyDescent="0.25">
      <c r="A3194">
        <v>2018</v>
      </c>
      <c r="B3194" s="5">
        <v>43191</v>
      </c>
      <c r="C3194" s="5">
        <v>43281</v>
      </c>
      <c r="D3194" t="s">
        <v>123</v>
      </c>
      <c r="E3194" t="s">
        <v>75</v>
      </c>
      <c r="F3194" t="s">
        <v>82</v>
      </c>
      <c r="G3194" t="s">
        <v>4212</v>
      </c>
      <c r="J3194">
        <v>2</v>
      </c>
      <c r="K3194" t="s">
        <v>386</v>
      </c>
      <c r="M3194" t="s">
        <v>1199</v>
      </c>
      <c r="N3194" t="s">
        <v>251</v>
      </c>
      <c r="O3194" t="s">
        <v>513</v>
      </c>
      <c r="P3194" t="s">
        <v>110</v>
      </c>
      <c r="R3194">
        <v>3187</v>
      </c>
      <c r="S3194" s="5">
        <v>43205</v>
      </c>
      <c r="T3194" s="6" t="s">
        <v>5590</v>
      </c>
      <c r="U3194" s="3" t="s">
        <v>122</v>
      </c>
      <c r="V3194" s="5">
        <v>43300</v>
      </c>
      <c r="W3194" s="5">
        <v>43300</v>
      </c>
    </row>
    <row r="3195" spans="1:23" x14ac:dyDescent="0.25">
      <c r="A3195">
        <v>2018</v>
      </c>
      <c r="B3195" s="5">
        <v>43191</v>
      </c>
      <c r="C3195" s="5">
        <v>43281</v>
      </c>
      <c r="D3195" t="s">
        <v>123</v>
      </c>
      <c r="E3195" t="s">
        <v>75</v>
      </c>
      <c r="F3195" t="s">
        <v>82</v>
      </c>
      <c r="G3195" t="s">
        <v>4212</v>
      </c>
      <c r="J3195">
        <v>3</v>
      </c>
      <c r="K3195" t="s">
        <v>386</v>
      </c>
      <c r="M3195" t="s">
        <v>193</v>
      </c>
      <c r="N3195" t="s">
        <v>4252</v>
      </c>
      <c r="O3195" t="s">
        <v>4253</v>
      </c>
      <c r="P3195" t="s">
        <v>111</v>
      </c>
      <c r="R3195">
        <v>3188</v>
      </c>
      <c r="S3195" s="5">
        <v>43205</v>
      </c>
      <c r="T3195" s="6" t="s">
        <v>5590</v>
      </c>
      <c r="U3195" s="3" t="s">
        <v>122</v>
      </c>
      <c r="V3195" s="5">
        <v>43300</v>
      </c>
      <c r="W3195" s="5">
        <v>43300</v>
      </c>
    </row>
    <row r="3196" spans="1:23" x14ac:dyDescent="0.25">
      <c r="A3196">
        <v>2018</v>
      </c>
      <c r="B3196" s="5">
        <v>43191</v>
      </c>
      <c r="C3196" s="5">
        <v>43281</v>
      </c>
      <c r="D3196" t="s">
        <v>123</v>
      </c>
      <c r="E3196" t="s">
        <v>75</v>
      </c>
      <c r="F3196" t="s">
        <v>82</v>
      </c>
      <c r="G3196" t="s">
        <v>4212</v>
      </c>
      <c r="J3196">
        <v>4</v>
      </c>
      <c r="K3196" t="s">
        <v>386</v>
      </c>
      <c r="M3196" t="s">
        <v>2273</v>
      </c>
      <c r="N3196" t="s">
        <v>1083</v>
      </c>
      <c r="O3196" t="s">
        <v>586</v>
      </c>
      <c r="P3196" t="s">
        <v>110</v>
      </c>
      <c r="R3196">
        <v>3189</v>
      </c>
      <c r="S3196" s="5">
        <v>43205</v>
      </c>
      <c r="T3196" s="6" t="s">
        <v>5590</v>
      </c>
      <c r="U3196" s="3" t="s">
        <v>122</v>
      </c>
      <c r="V3196" s="5">
        <v>43300</v>
      </c>
      <c r="W3196" s="5">
        <v>43300</v>
      </c>
    </row>
    <row r="3197" spans="1:23" x14ac:dyDescent="0.25">
      <c r="A3197">
        <v>2018</v>
      </c>
      <c r="B3197" s="5">
        <v>43191</v>
      </c>
      <c r="C3197" s="5">
        <v>43281</v>
      </c>
      <c r="D3197" t="s">
        <v>123</v>
      </c>
      <c r="E3197" t="s">
        <v>75</v>
      </c>
      <c r="F3197" t="s">
        <v>82</v>
      </c>
      <c r="G3197" t="s">
        <v>4212</v>
      </c>
      <c r="J3197">
        <v>5</v>
      </c>
      <c r="K3197" t="s">
        <v>386</v>
      </c>
      <c r="M3197" t="s">
        <v>4254</v>
      </c>
      <c r="N3197" t="s">
        <v>629</v>
      </c>
      <c r="O3197" t="s">
        <v>295</v>
      </c>
      <c r="P3197" t="s">
        <v>111</v>
      </c>
      <c r="R3197">
        <v>3190</v>
      </c>
      <c r="S3197" s="5">
        <v>43205</v>
      </c>
      <c r="T3197" s="6" t="s">
        <v>5590</v>
      </c>
      <c r="U3197" s="3" t="s">
        <v>122</v>
      </c>
      <c r="V3197" s="5">
        <v>43300</v>
      </c>
      <c r="W3197" s="5">
        <v>43300</v>
      </c>
    </row>
    <row r="3198" spans="1:23" x14ac:dyDescent="0.25">
      <c r="A3198">
        <v>2018</v>
      </c>
      <c r="B3198" s="5">
        <v>43191</v>
      </c>
      <c r="C3198" s="5">
        <v>43281</v>
      </c>
      <c r="D3198" t="s">
        <v>123</v>
      </c>
      <c r="E3198" t="s">
        <v>75</v>
      </c>
      <c r="F3198" t="s">
        <v>82</v>
      </c>
      <c r="G3198" t="s">
        <v>4212</v>
      </c>
      <c r="J3198">
        <v>6</v>
      </c>
      <c r="K3198" t="s">
        <v>386</v>
      </c>
      <c r="M3198" t="s">
        <v>635</v>
      </c>
      <c r="N3198" t="s">
        <v>229</v>
      </c>
      <c r="O3198" t="s">
        <v>208</v>
      </c>
      <c r="P3198" t="s">
        <v>110</v>
      </c>
      <c r="R3198">
        <v>3191</v>
      </c>
      <c r="S3198" s="5">
        <v>43205</v>
      </c>
      <c r="T3198" s="6" t="s">
        <v>5590</v>
      </c>
      <c r="U3198" s="3" t="s">
        <v>122</v>
      </c>
      <c r="V3198" s="5">
        <v>43300</v>
      </c>
      <c r="W3198" s="5">
        <v>43300</v>
      </c>
    </row>
    <row r="3199" spans="1:23" x14ac:dyDescent="0.25">
      <c r="A3199">
        <v>2018</v>
      </c>
      <c r="B3199" s="5">
        <v>43191</v>
      </c>
      <c r="C3199" s="5">
        <v>43281</v>
      </c>
      <c r="D3199" t="s">
        <v>123</v>
      </c>
      <c r="E3199" t="s">
        <v>75</v>
      </c>
      <c r="F3199" t="s">
        <v>82</v>
      </c>
      <c r="G3199" t="s">
        <v>4212</v>
      </c>
      <c r="J3199">
        <v>7</v>
      </c>
      <c r="K3199" t="s">
        <v>386</v>
      </c>
      <c r="M3199" t="s">
        <v>4255</v>
      </c>
      <c r="N3199" t="s">
        <v>484</v>
      </c>
      <c r="O3199" t="s">
        <v>1847</v>
      </c>
      <c r="P3199" t="s">
        <v>111</v>
      </c>
      <c r="R3199">
        <v>3192</v>
      </c>
      <c r="S3199" s="5">
        <v>43205</v>
      </c>
      <c r="T3199" s="6" t="s">
        <v>5590</v>
      </c>
      <c r="U3199" s="3" t="s">
        <v>122</v>
      </c>
      <c r="V3199" s="5">
        <v>43300</v>
      </c>
      <c r="W3199" s="5">
        <v>43300</v>
      </c>
    </row>
    <row r="3200" spans="1:23" x14ac:dyDescent="0.25">
      <c r="A3200">
        <v>2018</v>
      </c>
      <c r="B3200" s="5">
        <v>43191</v>
      </c>
      <c r="C3200" s="5">
        <v>43281</v>
      </c>
      <c r="D3200" t="s">
        <v>123</v>
      </c>
      <c r="E3200" t="s">
        <v>75</v>
      </c>
      <c r="F3200" t="s">
        <v>82</v>
      </c>
      <c r="G3200" t="s">
        <v>4212</v>
      </c>
      <c r="J3200">
        <v>8</v>
      </c>
      <c r="K3200" t="s">
        <v>386</v>
      </c>
      <c r="M3200" t="s">
        <v>2776</v>
      </c>
      <c r="N3200" t="s">
        <v>360</v>
      </c>
      <c r="O3200" t="s">
        <v>483</v>
      </c>
      <c r="P3200" t="s">
        <v>110</v>
      </c>
      <c r="R3200">
        <v>3193</v>
      </c>
      <c r="S3200" s="5">
        <v>43205</v>
      </c>
      <c r="T3200" s="6" t="s">
        <v>5590</v>
      </c>
      <c r="U3200" s="3" t="s">
        <v>122</v>
      </c>
      <c r="V3200" s="5">
        <v>43300</v>
      </c>
      <c r="W3200" s="5">
        <v>43300</v>
      </c>
    </row>
    <row r="3201" spans="1:23" x14ac:dyDescent="0.25">
      <c r="A3201">
        <v>2018</v>
      </c>
      <c r="B3201" s="5">
        <v>43191</v>
      </c>
      <c r="C3201" s="5">
        <v>43281</v>
      </c>
      <c r="D3201" t="s">
        <v>123</v>
      </c>
      <c r="E3201" t="s">
        <v>72</v>
      </c>
      <c r="F3201" t="s">
        <v>82</v>
      </c>
      <c r="G3201" t="s">
        <v>4212</v>
      </c>
      <c r="J3201">
        <v>1</v>
      </c>
      <c r="K3201" t="s">
        <v>127</v>
      </c>
      <c r="M3201" t="s">
        <v>1303</v>
      </c>
      <c r="N3201" t="s">
        <v>1018</v>
      </c>
      <c r="O3201" t="s">
        <v>2469</v>
      </c>
      <c r="P3201" t="s">
        <v>110</v>
      </c>
      <c r="R3201">
        <v>3194</v>
      </c>
      <c r="S3201" s="5">
        <v>43196</v>
      </c>
      <c r="T3201" s="6" t="s">
        <v>5588</v>
      </c>
      <c r="U3201" s="3" t="s">
        <v>122</v>
      </c>
      <c r="V3201" s="5">
        <v>43300</v>
      </c>
      <c r="W3201" s="5">
        <v>43300</v>
      </c>
    </row>
    <row r="3202" spans="1:23" x14ac:dyDescent="0.25">
      <c r="A3202">
        <v>2018</v>
      </c>
      <c r="B3202" s="5">
        <v>43191</v>
      </c>
      <c r="C3202" s="5">
        <v>43281</v>
      </c>
      <c r="D3202" t="s">
        <v>123</v>
      </c>
      <c r="E3202" t="s">
        <v>73</v>
      </c>
      <c r="F3202" t="s">
        <v>82</v>
      </c>
      <c r="G3202" t="s">
        <v>4212</v>
      </c>
      <c r="J3202">
        <v>1</v>
      </c>
      <c r="K3202" t="s">
        <v>127</v>
      </c>
      <c r="M3202" t="s">
        <v>4256</v>
      </c>
      <c r="N3202" t="s">
        <v>4257</v>
      </c>
      <c r="O3202" t="s">
        <v>4258</v>
      </c>
      <c r="P3202" t="s">
        <v>111</v>
      </c>
      <c r="R3202">
        <v>3195</v>
      </c>
      <c r="S3202" s="5">
        <v>43196</v>
      </c>
      <c r="T3202" s="6" t="s">
        <v>5588</v>
      </c>
      <c r="U3202" s="3" t="s">
        <v>122</v>
      </c>
      <c r="V3202" s="5">
        <v>43300</v>
      </c>
      <c r="W3202" s="5">
        <v>43300</v>
      </c>
    </row>
    <row r="3203" spans="1:23" x14ac:dyDescent="0.25">
      <c r="A3203">
        <v>2018</v>
      </c>
      <c r="B3203" s="5">
        <v>43191</v>
      </c>
      <c r="C3203" s="5">
        <v>43281</v>
      </c>
      <c r="D3203" t="s">
        <v>123</v>
      </c>
      <c r="E3203" t="s">
        <v>75</v>
      </c>
      <c r="F3203" t="s">
        <v>82</v>
      </c>
      <c r="G3203" t="s">
        <v>4212</v>
      </c>
      <c r="J3203">
        <v>1</v>
      </c>
      <c r="K3203" t="s">
        <v>127</v>
      </c>
      <c r="M3203" t="s">
        <v>4259</v>
      </c>
      <c r="N3203" t="s">
        <v>1176</v>
      </c>
      <c r="O3203" t="s">
        <v>129</v>
      </c>
      <c r="P3203" t="s">
        <v>110</v>
      </c>
      <c r="R3203">
        <v>3196</v>
      </c>
      <c r="S3203" s="5">
        <v>43196</v>
      </c>
      <c r="T3203" s="6" t="s">
        <v>5588</v>
      </c>
      <c r="U3203" s="3" t="s">
        <v>122</v>
      </c>
      <c r="V3203" s="5">
        <v>43300</v>
      </c>
      <c r="W3203" s="5">
        <v>43300</v>
      </c>
    </row>
    <row r="3204" spans="1:23" x14ac:dyDescent="0.25">
      <c r="A3204">
        <v>2018</v>
      </c>
      <c r="B3204" s="5">
        <v>43191</v>
      </c>
      <c r="C3204" s="5">
        <v>43281</v>
      </c>
      <c r="D3204" t="s">
        <v>123</v>
      </c>
      <c r="E3204" t="s">
        <v>75</v>
      </c>
      <c r="F3204" t="s">
        <v>82</v>
      </c>
      <c r="G3204" t="s">
        <v>4212</v>
      </c>
      <c r="J3204">
        <v>2</v>
      </c>
      <c r="K3204" t="s">
        <v>127</v>
      </c>
      <c r="M3204" t="s">
        <v>4260</v>
      </c>
      <c r="N3204" t="s">
        <v>3042</v>
      </c>
      <c r="O3204" t="s">
        <v>1461</v>
      </c>
      <c r="P3204" t="s">
        <v>111</v>
      </c>
      <c r="R3204">
        <v>3197</v>
      </c>
      <c r="S3204" s="5">
        <v>43196</v>
      </c>
      <c r="T3204" s="6" t="s">
        <v>5588</v>
      </c>
      <c r="U3204" s="3" t="s">
        <v>122</v>
      </c>
      <c r="V3204" s="5">
        <v>43300</v>
      </c>
      <c r="W3204" s="5">
        <v>43300</v>
      </c>
    </row>
    <row r="3205" spans="1:23" x14ac:dyDescent="0.25">
      <c r="A3205">
        <v>2018</v>
      </c>
      <c r="B3205" s="5">
        <v>43191</v>
      </c>
      <c r="C3205" s="5">
        <v>43281</v>
      </c>
      <c r="D3205" t="s">
        <v>123</v>
      </c>
      <c r="E3205" t="s">
        <v>75</v>
      </c>
      <c r="F3205" t="s">
        <v>82</v>
      </c>
      <c r="G3205" t="s">
        <v>4212</v>
      </c>
      <c r="J3205">
        <v>3</v>
      </c>
      <c r="K3205" t="s">
        <v>127</v>
      </c>
      <c r="M3205" t="s">
        <v>4261</v>
      </c>
      <c r="N3205" t="s">
        <v>2012</v>
      </c>
      <c r="O3205" t="s">
        <v>1176</v>
      </c>
      <c r="P3205" t="s">
        <v>110</v>
      </c>
      <c r="R3205">
        <v>3198</v>
      </c>
      <c r="S3205" s="5">
        <v>43196</v>
      </c>
      <c r="T3205" s="6" t="s">
        <v>5588</v>
      </c>
      <c r="U3205" s="3" t="s">
        <v>122</v>
      </c>
      <c r="V3205" s="5">
        <v>43300</v>
      </c>
      <c r="W3205" s="5">
        <v>43300</v>
      </c>
    </row>
    <row r="3206" spans="1:23" x14ac:dyDescent="0.25">
      <c r="A3206">
        <v>2018</v>
      </c>
      <c r="B3206" s="5">
        <v>43191</v>
      </c>
      <c r="C3206" s="5">
        <v>43281</v>
      </c>
      <c r="D3206" t="s">
        <v>123</v>
      </c>
      <c r="E3206" t="s">
        <v>75</v>
      </c>
      <c r="F3206" t="s">
        <v>82</v>
      </c>
      <c r="G3206" t="s">
        <v>4212</v>
      </c>
      <c r="J3206">
        <v>4</v>
      </c>
      <c r="K3206" t="s">
        <v>127</v>
      </c>
      <c r="M3206" t="s">
        <v>4262</v>
      </c>
      <c r="N3206" t="s">
        <v>143</v>
      </c>
      <c r="O3206" t="s">
        <v>737</v>
      </c>
      <c r="P3206" t="s">
        <v>111</v>
      </c>
      <c r="R3206">
        <v>3199</v>
      </c>
      <c r="S3206" s="5">
        <v>43196</v>
      </c>
      <c r="T3206" s="6" t="s">
        <v>5588</v>
      </c>
      <c r="U3206" s="3" t="s">
        <v>122</v>
      </c>
      <c r="V3206" s="5">
        <v>43300</v>
      </c>
      <c r="W3206" s="5">
        <v>43300</v>
      </c>
    </row>
    <row r="3207" spans="1:23" x14ac:dyDescent="0.25">
      <c r="A3207">
        <v>2018</v>
      </c>
      <c r="B3207" s="5">
        <v>43191</v>
      </c>
      <c r="C3207" s="5">
        <v>43281</v>
      </c>
      <c r="D3207" t="s">
        <v>123</v>
      </c>
      <c r="E3207" t="s">
        <v>75</v>
      </c>
      <c r="F3207" t="s">
        <v>82</v>
      </c>
      <c r="G3207" t="s">
        <v>4212</v>
      </c>
      <c r="J3207">
        <v>5</v>
      </c>
      <c r="K3207" t="s">
        <v>127</v>
      </c>
      <c r="M3207" t="s">
        <v>4263</v>
      </c>
      <c r="N3207" t="s">
        <v>143</v>
      </c>
      <c r="O3207" t="s">
        <v>151</v>
      </c>
      <c r="P3207" t="s">
        <v>110</v>
      </c>
      <c r="R3207">
        <v>3200</v>
      </c>
      <c r="S3207" s="5">
        <v>43196</v>
      </c>
      <c r="T3207" s="6" t="s">
        <v>5588</v>
      </c>
      <c r="U3207" s="3" t="s">
        <v>122</v>
      </c>
      <c r="V3207" s="5">
        <v>43300</v>
      </c>
      <c r="W3207" s="5">
        <v>43300</v>
      </c>
    </row>
    <row r="3208" spans="1:23" x14ac:dyDescent="0.25">
      <c r="A3208">
        <v>2018</v>
      </c>
      <c r="B3208" s="5">
        <v>43191</v>
      </c>
      <c r="C3208" s="5">
        <v>43281</v>
      </c>
      <c r="D3208" t="s">
        <v>123</v>
      </c>
      <c r="E3208" t="s">
        <v>75</v>
      </c>
      <c r="F3208" t="s">
        <v>82</v>
      </c>
      <c r="G3208" t="s">
        <v>4212</v>
      </c>
      <c r="J3208">
        <v>6</v>
      </c>
      <c r="K3208" t="s">
        <v>127</v>
      </c>
      <c r="M3208" t="s">
        <v>158</v>
      </c>
      <c r="N3208" t="s">
        <v>4264</v>
      </c>
      <c r="O3208" t="s">
        <v>164</v>
      </c>
      <c r="P3208" t="s">
        <v>111</v>
      </c>
      <c r="R3208">
        <v>3201</v>
      </c>
      <c r="S3208" s="5">
        <v>43196</v>
      </c>
      <c r="T3208" s="6" t="s">
        <v>5588</v>
      </c>
      <c r="U3208" s="3" t="s">
        <v>122</v>
      </c>
      <c r="V3208" s="5">
        <v>43300</v>
      </c>
      <c r="W3208" s="5">
        <v>43300</v>
      </c>
    </row>
    <row r="3209" spans="1:23" x14ac:dyDescent="0.25">
      <c r="A3209">
        <v>2018</v>
      </c>
      <c r="B3209" s="5">
        <v>43191</v>
      </c>
      <c r="C3209" s="5">
        <v>43281</v>
      </c>
      <c r="D3209" t="s">
        <v>123</v>
      </c>
      <c r="E3209" t="s">
        <v>75</v>
      </c>
      <c r="F3209" t="s">
        <v>82</v>
      </c>
      <c r="G3209" t="s">
        <v>4212</v>
      </c>
      <c r="J3209">
        <v>7</v>
      </c>
      <c r="K3209" t="s">
        <v>127</v>
      </c>
      <c r="M3209" t="s">
        <v>159</v>
      </c>
      <c r="N3209" t="s">
        <v>143</v>
      </c>
      <c r="O3209" t="s">
        <v>564</v>
      </c>
      <c r="P3209" t="s">
        <v>110</v>
      </c>
      <c r="R3209">
        <v>3202</v>
      </c>
      <c r="S3209" s="5">
        <v>43196</v>
      </c>
      <c r="T3209" s="6" t="s">
        <v>5588</v>
      </c>
      <c r="U3209" s="3" t="s">
        <v>122</v>
      </c>
      <c r="V3209" s="5">
        <v>43300</v>
      </c>
      <c r="W3209" s="5">
        <v>43300</v>
      </c>
    </row>
    <row r="3210" spans="1:23" x14ac:dyDescent="0.25">
      <c r="A3210">
        <v>2018</v>
      </c>
      <c r="B3210" s="5">
        <v>43191</v>
      </c>
      <c r="C3210" s="5">
        <v>43281</v>
      </c>
      <c r="D3210" t="s">
        <v>123</v>
      </c>
      <c r="E3210" t="s">
        <v>75</v>
      </c>
      <c r="F3210" t="s">
        <v>82</v>
      </c>
      <c r="G3210" t="s">
        <v>4212</v>
      </c>
      <c r="J3210">
        <v>8</v>
      </c>
      <c r="K3210" t="s">
        <v>127</v>
      </c>
      <c r="M3210" t="s">
        <v>2516</v>
      </c>
      <c r="N3210" t="s">
        <v>4265</v>
      </c>
      <c r="O3210" t="s">
        <v>868</v>
      </c>
      <c r="P3210" t="s">
        <v>111</v>
      </c>
      <c r="R3210">
        <v>3203</v>
      </c>
      <c r="S3210" s="5">
        <v>43196</v>
      </c>
      <c r="T3210" s="6" t="s">
        <v>5588</v>
      </c>
      <c r="U3210" s="3" t="s">
        <v>122</v>
      </c>
      <c r="V3210" s="5">
        <v>43300</v>
      </c>
      <c r="W3210" s="5">
        <v>43300</v>
      </c>
    </row>
    <row r="3211" spans="1:23" x14ac:dyDescent="0.25">
      <c r="A3211">
        <v>2018</v>
      </c>
      <c r="B3211" s="5">
        <v>43191</v>
      </c>
      <c r="C3211" s="5">
        <v>43281</v>
      </c>
      <c r="D3211" t="s">
        <v>123</v>
      </c>
      <c r="E3211" t="s">
        <v>72</v>
      </c>
      <c r="F3211" t="s">
        <v>82</v>
      </c>
      <c r="G3211" t="s">
        <v>4266</v>
      </c>
      <c r="J3211">
        <v>1</v>
      </c>
      <c r="K3211" t="s">
        <v>139</v>
      </c>
      <c r="M3211" t="s">
        <v>4267</v>
      </c>
      <c r="N3211" t="s">
        <v>170</v>
      </c>
      <c r="O3211" t="s">
        <v>4018</v>
      </c>
      <c r="P3211" t="s">
        <v>110</v>
      </c>
      <c r="R3211">
        <v>3204</v>
      </c>
      <c r="S3211" s="5">
        <v>43196</v>
      </c>
      <c r="T3211" s="6" t="s">
        <v>5579</v>
      </c>
      <c r="U3211" s="3" t="s">
        <v>122</v>
      </c>
      <c r="V3211" s="5">
        <v>43300</v>
      </c>
      <c r="W3211" s="5">
        <v>43300</v>
      </c>
    </row>
    <row r="3212" spans="1:23" x14ac:dyDescent="0.25">
      <c r="A3212">
        <v>2018</v>
      </c>
      <c r="B3212" s="5">
        <v>43191</v>
      </c>
      <c r="C3212" s="5">
        <v>43281</v>
      </c>
      <c r="D3212" t="s">
        <v>123</v>
      </c>
      <c r="E3212" t="s">
        <v>73</v>
      </c>
      <c r="F3212" t="s">
        <v>82</v>
      </c>
      <c r="G3212" t="s">
        <v>4266</v>
      </c>
      <c r="J3212">
        <v>1</v>
      </c>
      <c r="K3212" t="s">
        <v>139</v>
      </c>
      <c r="M3212" t="s">
        <v>1130</v>
      </c>
      <c r="N3212" t="s">
        <v>1150</v>
      </c>
      <c r="O3212" t="s">
        <v>3148</v>
      </c>
      <c r="P3212" t="s">
        <v>111</v>
      </c>
      <c r="R3212">
        <v>3205</v>
      </c>
      <c r="S3212" s="5">
        <v>43196</v>
      </c>
      <c r="T3212" s="6" t="s">
        <v>5579</v>
      </c>
      <c r="U3212" s="3" t="s">
        <v>122</v>
      </c>
      <c r="V3212" s="5">
        <v>43300</v>
      </c>
      <c r="W3212" s="5">
        <v>43300</v>
      </c>
    </row>
    <row r="3213" spans="1:23" x14ac:dyDescent="0.25">
      <c r="A3213">
        <v>2018</v>
      </c>
      <c r="B3213" s="5">
        <v>43191</v>
      </c>
      <c r="C3213" s="5">
        <v>43281</v>
      </c>
      <c r="D3213" t="s">
        <v>123</v>
      </c>
      <c r="E3213" t="s">
        <v>75</v>
      </c>
      <c r="F3213" t="s">
        <v>82</v>
      </c>
      <c r="G3213" t="s">
        <v>4266</v>
      </c>
      <c r="J3213">
        <v>1</v>
      </c>
      <c r="K3213" t="s">
        <v>139</v>
      </c>
      <c r="M3213" t="s">
        <v>4268</v>
      </c>
      <c r="N3213" t="s">
        <v>1366</v>
      </c>
      <c r="O3213" t="s">
        <v>129</v>
      </c>
      <c r="P3213" t="s">
        <v>110</v>
      </c>
      <c r="R3213">
        <v>3206</v>
      </c>
      <c r="S3213" s="5">
        <v>43196</v>
      </c>
      <c r="T3213" s="6" t="s">
        <v>5579</v>
      </c>
      <c r="U3213" s="3" t="s">
        <v>122</v>
      </c>
      <c r="V3213" s="5">
        <v>43300</v>
      </c>
      <c r="W3213" s="5">
        <v>43300</v>
      </c>
    </row>
    <row r="3214" spans="1:23" x14ac:dyDescent="0.25">
      <c r="A3214">
        <v>2018</v>
      </c>
      <c r="B3214" s="5">
        <v>43191</v>
      </c>
      <c r="C3214" s="5">
        <v>43281</v>
      </c>
      <c r="D3214" t="s">
        <v>123</v>
      </c>
      <c r="E3214" t="s">
        <v>75</v>
      </c>
      <c r="F3214" t="s">
        <v>82</v>
      </c>
      <c r="G3214" t="s">
        <v>4266</v>
      </c>
      <c r="J3214">
        <v>2</v>
      </c>
      <c r="K3214" t="s">
        <v>139</v>
      </c>
      <c r="M3214" t="s">
        <v>4269</v>
      </c>
      <c r="N3214" t="s">
        <v>151</v>
      </c>
      <c r="O3214" t="s">
        <v>1062</v>
      </c>
      <c r="P3214" t="s">
        <v>111</v>
      </c>
      <c r="R3214">
        <v>3207</v>
      </c>
      <c r="S3214" s="5">
        <v>43196</v>
      </c>
      <c r="T3214" s="6" t="s">
        <v>5579</v>
      </c>
      <c r="U3214" s="3" t="s">
        <v>122</v>
      </c>
      <c r="V3214" s="5">
        <v>43300</v>
      </c>
      <c r="W3214" s="5">
        <v>43300</v>
      </c>
    </row>
    <row r="3215" spans="1:23" x14ac:dyDescent="0.25">
      <c r="A3215">
        <v>2018</v>
      </c>
      <c r="B3215" s="5">
        <v>43191</v>
      </c>
      <c r="C3215" s="5">
        <v>43281</v>
      </c>
      <c r="D3215" t="s">
        <v>123</v>
      </c>
      <c r="E3215" t="s">
        <v>75</v>
      </c>
      <c r="F3215" t="s">
        <v>82</v>
      </c>
      <c r="G3215" t="s">
        <v>4266</v>
      </c>
      <c r="J3215">
        <v>3</v>
      </c>
      <c r="K3215" t="s">
        <v>139</v>
      </c>
      <c r="M3215" t="s">
        <v>777</v>
      </c>
      <c r="N3215" t="s">
        <v>4115</v>
      </c>
      <c r="O3215" t="s">
        <v>522</v>
      </c>
      <c r="P3215" t="s">
        <v>110</v>
      </c>
      <c r="R3215">
        <v>3208</v>
      </c>
      <c r="S3215" s="5">
        <v>43196</v>
      </c>
      <c r="T3215" s="6" t="s">
        <v>5579</v>
      </c>
      <c r="U3215" s="3" t="s">
        <v>122</v>
      </c>
      <c r="V3215" s="5">
        <v>43300</v>
      </c>
      <c r="W3215" s="5">
        <v>43300</v>
      </c>
    </row>
    <row r="3216" spans="1:23" x14ac:dyDescent="0.25">
      <c r="A3216">
        <v>2018</v>
      </c>
      <c r="B3216" s="5">
        <v>43191</v>
      </c>
      <c r="C3216" s="5">
        <v>43281</v>
      </c>
      <c r="D3216" t="s">
        <v>123</v>
      </c>
      <c r="E3216" t="s">
        <v>75</v>
      </c>
      <c r="F3216" t="s">
        <v>82</v>
      </c>
      <c r="G3216" t="s">
        <v>4266</v>
      </c>
      <c r="J3216">
        <v>4</v>
      </c>
      <c r="K3216" t="s">
        <v>139</v>
      </c>
      <c r="M3216" t="s">
        <v>538</v>
      </c>
      <c r="N3216" t="s">
        <v>129</v>
      </c>
      <c r="O3216" t="s">
        <v>130</v>
      </c>
      <c r="P3216" t="s">
        <v>111</v>
      </c>
      <c r="R3216">
        <v>3209</v>
      </c>
      <c r="S3216" s="5">
        <v>43196</v>
      </c>
      <c r="T3216" s="6" t="s">
        <v>5579</v>
      </c>
      <c r="U3216" s="3" t="s">
        <v>122</v>
      </c>
      <c r="V3216" s="5">
        <v>43300</v>
      </c>
      <c r="W3216" s="5">
        <v>43300</v>
      </c>
    </row>
    <row r="3217" spans="1:23" x14ac:dyDescent="0.25">
      <c r="A3217">
        <v>2018</v>
      </c>
      <c r="B3217" s="5">
        <v>43191</v>
      </c>
      <c r="C3217" s="5">
        <v>43281</v>
      </c>
      <c r="D3217" t="s">
        <v>123</v>
      </c>
      <c r="E3217" t="s">
        <v>75</v>
      </c>
      <c r="F3217" t="s">
        <v>82</v>
      </c>
      <c r="G3217" t="s">
        <v>4266</v>
      </c>
      <c r="J3217">
        <v>5</v>
      </c>
      <c r="K3217" t="s">
        <v>139</v>
      </c>
      <c r="M3217" t="s">
        <v>152</v>
      </c>
      <c r="N3217" t="s">
        <v>290</v>
      </c>
      <c r="O3217" t="s">
        <v>188</v>
      </c>
      <c r="P3217" t="s">
        <v>110</v>
      </c>
      <c r="R3217">
        <v>3210</v>
      </c>
      <c r="S3217" s="5">
        <v>43196</v>
      </c>
      <c r="T3217" s="6" t="s">
        <v>5579</v>
      </c>
      <c r="U3217" s="3" t="s">
        <v>122</v>
      </c>
      <c r="V3217" s="5">
        <v>43300</v>
      </c>
      <c r="W3217" s="5">
        <v>43300</v>
      </c>
    </row>
    <row r="3218" spans="1:23" x14ac:dyDescent="0.25">
      <c r="A3218">
        <v>2018</v>
      </c>
      <c r="B3218" s="5">
        <v>43191</v>
      </c>
      <c r="C3218" s="5">
        <v>43281</v>
      </c>
      <c r="D3218" t="s">
        <v>123</v>
      </c>
      <c r="E3218" t="s">
        <v>75</v>
      </c>
      <c r="F3218" t="s">
        <v>82</v>
      </c>
      <c r="G3218" t="s">
        <v>4266</v>
      </c>
      <c r="J3218">
        <v>6</v>
      </c>
      <c r="K3218" t="s">
        <v>139</v>
      </c>
      <c r="M3218" t="s">
        <v>868</v>
      </c>
      <c r="N3218" t="s">
        <v>163</v>
      </c>
      <c r="P3218" t="s">
        <v>111</v>
      </c>
      <c r="R3218">
        <v>3211</v>
      </c>
      <c r="S3218" s="5">
        <v>43196</v>
      </c>
      <c r="T3218" s="6" t="s">
        <v>5579</v>
      </c>
      <c r="U3218" s="3" t="s">
        <v>122</v>
      </c>
      <c r="V3218" s="5">
        <v>43300</v>
      </c>
      <c r="W3218" s="5">
        <v>43300</v>
      </c>
    </row>
    <row r="3219" spans="1:23" x14ac:dyDescent="0.25">
      <c r="A3219">
        <v>2018</v>
      </c>
      <c r="B3219" s="5">
        <v>43191</v>
      </c>
      <c r="C3219" s="5">
        <v>43281</v>
      </c>
      <c r="D3219" t="s">
        <v>123</v>
      </c>
      <c r="E3219" t="s">
        <v>75</v>
      </c>
      <c r="F3219" t="s">
        <v>82</v>
      </c>
      <c r="G3219" t="s">
        <v>4266</v>
      </c>
      <c r="J3219">
        <v>7</v>
      </c>
      <c r="K3219" t="s">
        <v>139</v>
      </c>
      <c r="M3219" t="s">
        <v>4270</v>
      </c>
      <c r="N3219" t="s">
        <v>4271</v>
      </c>
      <c r="O3219" t="s">
        <v>1403</v>
      </c>
      <c r="P3219" t="s">
        <v>110</v>
      </c>
      <c r="R3219">
        <v>3212</v>
      </c>
      <c r="S3219" s="5">
        <v>43196</v>
      </c>
      <c r="T3219" s="6" t="s">
        <v>5579</v>
      </c>
      <c r="U3219" s="3" t="s">
        <v>122</v>
      </c>
      <c r="V3219" s="5">
        <v>43300</v>
      </c>
      <c r="W3219" s="5">
        <v>43300</v>
      </c>
    </row>
    <row r="3220" spans="1:23" x14ac:dyDescent="0.25">
      <c r="A3220">
        <v>2018</v>
      </c>
      <c r="B3220" s="5">
        <v>43191</v>
      </c>
      <c r="C3220" s="5">
        <v>43281</v>
      </c>
      <c r="D3220" t="s">
        <v>123</v>
      </c>
      <c r="E3220" t="s">
        <v>75</v>
      </c>
      <c r="F3220" t="s">
        <v>82</v>
      </c>
      <c r="G3220" t="s">
        <v>4266</v>
      </c>
      <c r="J3220">
        <v>8</v>
      </c>
      <c r="K3220" t="s">
        <v>139</v>
      </c>
      <c r="M3220" t="s">
        <v>868</v>
      </c>
      <c r="N3220" t="s">
        <v>1062</v>
      </c>
      <c r="O3220" t="s">
        <v>2167</v>
      </c>
      <c r="P3220" t="s">
        <v>111</v>
      </c>
      <c r="R3220">
        <v>3213</v>
      </c>
      <c r="S3220" s="5">
        <v>43196</v>
      </c>
      <c r="T3220" s="6" t="s">
        <v>5579</v>
      </c>
      <c r="U3220" s="3" t="s">
        <v>122</v>
      </c>
      <c r="V3220" s="5">
        <v>43300</v>
      </c>
      <c r="W3220" s="5">
        <v>43300</v>
      </c>
    </row>
    <row r="3221" spans="1:23" x14ac:dyDescent="0.25">
      <c r="A3221">
        <v>2018</v>
      </c>
      <c r="B3221" s="5">
        <v>43191</v>
      </c>
      <c r="C3221" s="5">
        <v>43281</v>
      </c>
      <c r="D3221" t="s">
        <v>123</v>
      </c>
      <c r="E3221" t="s">
        <v>75</v>
      </c>
      <c r="F3221" t="s">
        <v>82</v>
      </c>
      <c r="G3221" t="s">
        <v>4266</v>
      </c>
      <c r="J3221">
        <v>9</v>
      </c>
      <c r="K3221" t="s">
        <v>139</v>
      </c>
      <c r="M3221" t="s">
        <v>4272</v>
      </c>
      <c r="N3221" t="s">
        <v>1922</v>
      </c>
      <c r="O3221" t="s">
        <v>164</v>
      </c>
      <c r="P3221" t="s">
        <v>110</v>
      </c>
      <c r="R3221">
        <v>3214</v>
      </c>
      <c r="S3221" s="5">
        <v>43196</v>
      </c>
      <c r="T3221" s="6" t="s">
        <v>5579</v>
      </c>
      <c r="U3221" s="3" t="s">
        <v>122</v>
      </c>
      <c r="V3221" s="5">
        <v>43300</v>
      </c>
      <c r="W3221" s="5">
        <v>43300</v>
      </c>
    </row>
    <row r="3222" spans="1:23" x14ac:dyDescent="0.25">
      <c r="A3222">
        <v>2018</v>
      </c>
      <c r="B3222" s="5">
        <v>43191</v>
      </c>
      <c r="C3222" s="5">
        <v>43281</v>
      </c>
      <c r="D3222" t="s">
        <v>123</v>
      </c>
      <c r="E3222" t="s">
        <v>75</v>
      </c>
      <c r="F3222" t="s">
        <v>82</v>
      </c>
      <c r="G3222" t="s">
        <v>4266</v>
      </c>
      <c r="J3222">
        <v>10</v>
      </c>
      <c r="K3222" t="s">
        <v>139</v>
      </c>
      <c r="M3222" t="s">
        <v>4273</v>
      </c>
      <c r="N3222" t="s">
        <v>3348</v>
      </c>
      <c r="O3222" t="s">
        <v>1018</v>
      </c>
      <c r="P3222" t="s">
        <v>111</v>
      </c>
      <c r="R3222">
        <v>3215</v>
      </c>
      <c r="S3222" s="5">
        <v>43196</v>
      </c>
      <c r="T3222" s="6" t="s">
        <v>5579</v>
      </c>
      <c r="U3222" s="3" t="s">
        <v>122</v>
      </c>
      <c r="V3222" s="5">
        <v>43300</v>
      </c>
      <c r="W3222" s="5">
        <v>43300</v>
      </c>
    </row>
    <row r="3223" spans="1:23" x14ac:dyDescent="0.25">
      <c r="A3223">
        <v>2018</v>
      </c>
      <c r="B3223" s="5">
        <v>43191</v>
      </c>
      <c r="C3223" s="5">
        <v>43281</v>
      </c>
      <c r="D3223" t="s">
        <v>123</v>
      </c>
      <c r="E3223" t="s">
        <v>72</v>
      </c>
      <c r="F3223" t="s">
        <v>82</v>
      </c>
      <c r="G3223" t="s">
        <v>4266</v>
      </c>
      <c r="J3223">
        <v>1</v>
      </c>
      <c r="K3223" t="s">
        <v>124</v>
      </c>
      <c r="M3223" t="s">
        <v>1956</v>
      </c>
      <c r="N3223" t="s">
        <v>129</v>
      </c>
      <c r="O3223" t="s">
        <v>129</v>
      </c>
      <c r="P3223" t="s">
        <v>111</v>
      </c>
      <c r="R3223">
        <v>3216</v>
      </c>
      <c r="S3223" s="5">
        <v>43196</v>
      </c>
      <c r="T3223" s="6" t="s">
        <v>5580</v>
      </c>
      <c r="U3223" s="3" t="s">
        <v>122</v>
      </c>
      <c r="V3223" s="5">
        <v>43300</v>
      </c>
      <c r="W3223" s="5">
        <v>43300</v>
      </c>
    </row>
    <row r="3224" spans="1:23" x14ac:dyDescent="0.25">
      <c r="A3224">
        <v>2018</v>
      </c>
      <c r="B3224" s="5">
        <v>43191</v>
      </c>
      <c r="C3224" s="5">
        <v>43281</v>
      </c>
      <c r="D3224" t="s">
        <v>123</v>
      </c>
      <c r="E3224" t="s">
        <v>73</v>
      </c>
      <c r="F3224" t="s">
        <v>82</v>
      </c>
      <c r="G3224" t="s">
        <v>4266</v>
      </c>
      <c r="J3224">
        <v>1</v>
      </c>
      <c r="K3224" t="s">
        <v>124</v>
      </c>
      <c r="M3224" t="s">
        <v>4274</v>
      </c>
      <c r="N3224" t="s">
        <v>345</v>
      </c>
      <c r="O3224" t="s">
        <v>251</v>
      </c>
      <c r="P3224" t="s">
        <v>110</v>
      </c>
      <c r="R3224">
        <v>3217</v>
      </c>
      <c r="S3224" s="5">
        <v>43196</v>
      </c>
      <c r="T3224" s="6" t="s">
        <v>5580</v>
      </c>
      <c r="U3224" s="3" t="s">
        <v>122</v>
      </c>
      <c r="V3224" s="5">
        <v>43300</v>
      </c>
      <c r="W3224" s="5">
        <v>43300</v>
      </c>
    </row>
    <row r="3225" spans="1:23" x14ac:dyDescent="0.25">
      <c r="A3225">
        <v>2018</v>
      </c>
      <c r="B3225" s="5">
        <v>43191</v>
      </c>
      <c r="C3225" s="5">
        <v>43281</v>
      </c>
      <c r="D3225" t="s">
        <v>123</v>
      </c>
      <c r="E3225" t="s">
        <v>75</v>
      </c>
      <c r="F3225" t="s">
        <v>82</v>
      </c>
      <c r="G3225" t="s">
        <v>4266</v>
      </c>
      <c r="J3225">
        <v>1</v>
      </c>
      <c r="K3225" t="s">
        <v>124</v>
      </c>
      <c r="M3225" t="s">
        <v>4275</v>
      </c>
      <c r="N3225" t="s">
        <v>165</v>
      </c>
      <c r="O3225" t="s">
        <v>230</v>
      </c>
      <c r="P3225" t="s">
        <v>111</v>
      </c>
      <c r="R3225">
        <v>3218</v>
      </c>
      <c r="S3225" s="5">
        <v>43196</v>
      </c>
      <c r="T3225" s="6" t="s">
        <v>5580</v>
      </c>
      <c r="U3225" s="3" t="s">
        <v>122</v>
      </c>
      <c r="V3225" s="5">
        <v>43300</v>
      </c>
      <c r="W3225" s="5">
        <v>43300</v>
      </c>
    </row>
    <row r="3226" spans="1:23" x14ac:dyDescent="0.25">
      <c r="A3226">
        <v>2018</v>
      </c>
      <c r="B3226" s="5">
        <v>43191</v>
      </c>
      <c r="C3226" s="5">
        <v>43281</v>
      </c>
      <c r="D3226" t="s">
        <v>123</v>
      </c>
      <c r="E3226" t="s">
        <v>75</v>
      </c>
      <c r="F3226" t="s">
        <v>82</v>
      </c>
      <c r="G3226" t="s">
        <v>4266</v>
      </c>
      <c r="J3226">
        <v>2</v>
      </c>
      <c r="K3226" t="s">
        <v>124</v>
      </c>
      <c r="M3226" t="s">
        <v>2987</v>
      </c>
      <c r="N3226" t="s">
        <v>1474</v>
      </c>
      <c r="O3226" t="s">
        <v>312</v>
      </c>
      <c r="P3226" t="s">
        <v>110</v>
      </c>
      <c r="R3226">
        <v>3219</v>
      </c>
      <c r="S3226" s="5">
        <v>43196</v>
      </c>
      <c r="T3226" s="6" t="s">
        <v>5580</v>
      </c>
      <c r="U3226" s="3" t="s">
        <v>122</v>
      </c>
      <c r="V3226" s="5">
        <v>43300</v>
      </c>
      <c r="W3226" s="5">
        <v>43300</v>
      </c>
    </row>
    <row r="3227" spans="1:23" x14ac:dyDescent="0.25">
      <c r="A3227">
        <v>2018</v>
      </c>
      <c r="B3227" s="5">
        <v>43191</v>
      </c>
      <c r="C3227" s="5">
        <v>43281</v>
      </c>
      <c r="D3227" t="s">
        <v>123</v>
      </c>
      <c r="E3227" t="s">
        <v>75</v>
      </c>
      <c r="F3227" t="s">
        <v>82</v>
      </c>
      <c r="G3227" t="s">
        <v>4266</v>
      </c>
      <c r="J3227">
        <v>3</v>
      </c>
      <c r="K3227" t="s">
        <v>124</v>
      </c>
      <c r="M3227" t="s">
        <v>4276</v>
      </c>
      <c r="N3227" t="s">
        <v>1327</v>
      </c>
      <c r="O3227" t="s">
        <v>628</v>
      </c>
      <c r="P3227" t="s">
        <v>111</v>
      </c>
      <c r="R3227">
        <v>3220</v>
      </c>
      <c r="S3227" s="5">
        <v>43196</v>
      </c>
      <c r="T3227" s="6" t="s">
        <v>5580</v>
      </c>
      <c r="U3227" s="3" t="s">
        <v>122</v>
      </c>
      <c r="V3227" s="5">
        <v>43300</v>
      </c>
      <c r="W3227" s="5">
        <v>43300</v>
      </c>
    </row>
    <row r="3228" spans="1:23" x14ac:dyDescent="0.25">
      <c r="A3228">
        <v>2018</v>
      </c>
      <c r="B3228" s="5">
        <v>43191</v>
      </c>
      <c r="C3228" s="5">
        <v>43281</v>
      </c>
      <c r="D3228" t="s">
        <v>123</v>
      </c>
      <c r="E3228" t="s">
        <v>75</v>
      </c>
      <c r="F3228" t="s">
        <v>82</v>
      </c>
      <c r="G3228" t="s">
        <v>4266</v>
      </c>
      <c r="J3228">
        <v>4</v>
      </c>
      <c r="K3228" t="s">
        <v>124</v>
      </c>
      <c r="M3228" t="s">
        <v>4277</v>
      </c>
      <c r="N3228" t="s">
        <v>224</v>
      </c>
      <c r="O3228" t="s">
        <v>609</v>
      </c>
      <c r="P3228" t="s">
        <v>110</v>
      </c>
      <c r="R3228">
        <v>3221</v>
      </c>
      <c r="S3228" s="5">
        <v>43196</v>
      </c>
      <c r="T3228" s="6" t="s">
        <v>5580</v>
      </c>
      <c r="U3228" s="3" t="s">
        <v>122</v>
      </c>
      <c r="V3228" s="5">
        <v>43300</v>
      </c>
      <c r="W3228" s="5">
        <v>43300</v>
      </c>
    </row>
    <row r="3229" spans="1:23" x14ac:dyDescent="0.25">
      <c r="A3229">
        <v>2018</v>
      </c>
      <c r="B3229" s="5">
        <v>43191</v>
      </c>
      <c r="C3229" s="5">
        <v>43281</v>
      </c>
      <c r="D3229" t="s">
        <v>123</v>
      </c>
      <c r="E3229" t="s">
        <v>75</v>
      </c>
      <c r="F3229" t="s">
        <v>82</v>
      </c>
      <c r="G3229" t="s">
        <v>4266</v>
      </c>
      <c r="J3229">
        <v>5</v>
      </c>
      <c r="K3229" t="s">
        <v>124</v>
      </c>
      <c r="M3229" t="s">
        <v>316</v>
      </c>
      <c r="N3229" t="s">
        <v>862</v>
      </c>
      <c r="O3229" t="s">
        <v>130</v>
      </c>
      <c r="P3229" t="s">
        <v>111</v>
      </c>
      <c r="R3229">
        <v>3222</v>
      </c>
      <c r="S3229" s="5">
        <v>43196</v>
      </c>
      <c r="T3229" s="6" t="s">
        <v>5580</v>
      </c>
      <c r="U3229" s="3" t="s">
        <v>122</v>
      </c>
      <c r="V3229" s="5">
        <v>43300</v>
      </c>
      <c r="W3229" s="5">
        <v>43300</v>
      </c>
    </row>
    <row r="3230" spans="1:23" x14ac:dyDescent="0.25">
      <c r="A3230">
        <v>2018</v>
      </c>
      <c r="B3230" s="5">
        <v>43191</v>
      </c>
      <c r="C3230" s="5">
        <v>43281</v>
      </c>
      <c r="D3230" t="s">
        <v>123</v>
      </c>
      <c r="E3230" t="s">
        <v>75</v>
      </c>
      <c r="F3230" t="s">
        <v>82</v>
      </c>
      <c r="G3230" t="s">
        <v>4266</v>
      </c>
      <c r="J3230">
        <v>6</v>
      </c>
      <c r="K3230" t="s">
        <v>124</v>
      </c>
      <c r="M3230" t="s">
        <v>4278</v>
      </c>
      <c r="N3230" t="s">
        <v>224</v>
      </c>
      <c r="O3230" t="s">
        <v>567</v>
      </c>
      <c r="P3230" t="s">
        <v>110</v>
      </c>
      <c r="R3230">
        <v>3223</v>
      </c>
      <c r="S3230" s="5">
        <v>43196</v>
      </c>
      <c r="T3230" s="6" t="s">
        <v>5580</v>
      </c>
      <c r="U3230" s="3" t="s">
        <v>122</v>
      </c>
      <c r="V3230" s="5">
        <v>43300</v>
      </c>
      <c r="W3230" s="5">
        <v>43300</v>
      </c>
    </row>
    <row r="3231" spans="1:23" x14ac:dyDescent="0.25">
      <c r="A3231">
        <v>2018</v>
      </c>
      <c r="B3231" s="5">
        <v>43191</v>
      </c>
      <c r="C3231" s="5">
        <v>43281</v>
      </c>
      <c r="D3231" t="s">
        <v>123</v>
      </c>
      <c r="E3231" t="s">
        <v>75</v>
      </c>
      <c r="F3231" t="s">
        <v>82</v>
      </c>
      <c r="G3231" t="s">
        <v>4266</v>
      </c>
      <c r="J3231">
        <v>7</v>
      </c>
      <c r="K3231" t="s">
        <v>124</v>
      </c>
      <c r="M3231" t="s">
        <v>4279</v>
      </c>
      <c r="N3231" t="s">
        <v>231</v>
      </c>
      <c r="O3231" t="s">
        <v>208</v>
      </c>
      <c r="P3231" t="s">
        <v>111</v>
      </c>
      <c r="R3231">
        <v>3224</v>
      </c>
      <c r="S3231" s="5">
        <v>43196</v>
      </c>
      <c r="T3231" s="6" t="s">
        <v>5580</v>
      </c>
      <c r="U3231" s="3" t="s">
        <v>122</v>
      </c>
      <c r="V3231" s="5">
        <v>43300</v>
      </c>
      <c r="W3231" s="5">
        <v>43300</v>
      </c>
    </row>
    <row r="3232" spans="1:23" x14ac:dyDescent="0.25">
      <c r="A3232">
        <v>2018</v>
      </c>
      <c r="B3232" s="5">
        <v>43191</v>
      </c>
      <c r="C3232" s="5">
        <v>43281</v>
      </c>
      <c r="D3232" t="s">
        <v>123</v>
      </c>
      <c r="E3232" t="s">
        <v>75</v>
      </c>
      <c r="F3232" t="s">
        <v>82</v>
      </c>
      <c r="G3232" t="s">
        <v>4266</v>
      </c>
      <c r="J3232">
        <v>8</v>
      </c>
      <c r="K3232" t="s">
        <v>124</v>
      </c>
      <c r="M3232" t="s">
        <v>864</v>
      </c>
      <c r="N3232" t="s">
        <v>1028</v>
      </c>
      <c r="O3232" t="s">
        <v>1028</v>
      </c>
      <c r="P3232" t="s">
        <v>110</v>
      </c>
      <c r="R3232">
        <v>3225</v>
      </c>
      <c r="S3232" s="5">
        <v>43196</v>
      </c>
      <c r="T3232" s="6" t="s">
        <v>5580</v>
      </c>
      <c r="U3232" s="3" t="s">
        <v>122</v>
      </c>
      <c r="V3232" s="5">
        <v>43300</v>
      </c>
      <c r="W3232" s="5">
        <v>43300</v>
      </c>
    </row>
    <row r="3233" spans="1:23" x14ac:dyDescent="0.25">
      <c r="A3233">
        <v>2018</v>
      </c>
      <c r="B3233" s="5">
        <v>43191</v>
      </c>
      <c r="C3233" s="5">
        <v>43281</v>
      </c>
      <c r="D3233" t="s">
        <v>123</v>
      </c>
      <c r="E3233" t="s">
        <v>75</v>
      </c>
      <c r="F3233" t="s">
        <v>82</v>
      </c>
      <c r="G3233" t="s">
        <v>4266</v>
      </c>
      <c r="J3233">
        <v>9</v>
      </c>
      <c r="K3233" t="s">
        <v>124</v>
      </c>
      <c r="M3233" t="s">
        <v>4280</v>
      </c>
      <c r="N3233" t="s">
        <v>295</v>
      </c>
      <c r="O3233" t="s">
        <v>165</v>
      </c>
      <c r="P3233" t="s">
        <v>111</v>
      </c>
      <c r="R3233">
        <v>3226</v>
      </c>
      <c r="S3233" s="5">
        <v>43196</v>
      </c>
      <c r="T3233" s="6" t="s">
        <v>5580</v>
      </c>
      <c r="U3233" s="3" t="s">
        <v>122</v>
      </c>
      <c r="V3233" s="5">
        <v>43300</v>
      </c>
      <c r="W3233" s="5">
        <v>43300</v>
      </c>
    </row>
    <row r="3234" spans="1:23" x14ac:dyDescent="0.25">
      <c r="A3234">
        <v>2018</v>
      </c>
      <c r="B3234" s="5">
        <v>43191</v>
      </c>
      <c r="C3234" s="5">
        <v>43281</v>
      </c>
      <c r="D3234" t="s">
        <v>123</v>
      </c>
      <c r="E3234" t="s">
        <v>75</v>
      </c>
      <c r="F3234" t="s">
        <v>82</v>
      </c>
      <c r="G3234" t="s">
        <v>4266</v>
      </c>
      <c r="J3234">
        <v>10</v>
      </c>
      <c r="K3234" t="s">
        <v>124</v>
      </c>
      <c r="M3234" t="s">
        <v>1127</v>
      </c>
      <c r="N3234" t="s">
        <v>170</v>
      </c>
      <c r="O3234" t="s">
        <v>295</v>
      </c>
      <c r="P3234" t="s">
        <v>110</v>
      </c>
      <c r="R3234">
        <v>3227</v>
      </c>
      <c r="S3234" s="5">
        <v>43196</v>
      </c>
      <c r="T3234" s="6" t="s">
        <v>5580</v>
      </c>
      <c r="U3234" s="3" t="s">
        <v>122</v>
      </c>
      <c r="V3234" s="5">
        <v>43300</v>
      </c>
      <c r="W3234" s="5">
        <v>43300</v>
      </c>
    </row>
    <row r="3235" spans="1:23" x14ac:dyDescent="0.25">
      <c r="A3235">
        <v>2018</v>
      </c>
      <c r="B3235" s="5">
        <v>43191</v>
      </c>
      <c r="C3235" s="5">
        <v>43281</v>
      </c>
      <c r="D3235" t="s">
        <v>123</v>
      </c>
      <c r="E3235" t="s">
        <v>72</v>
      </c>
      <c r="F3235" t="s">
        <v>82</v>
      </c>
      <c r="G3235" t="s">
        <v>4266</v>
      </c>
      <c r="J3235">
        <v>1</v>
      </c>
      <c r="K3235" t="s">
        <v>233</v>
      </c>
      <c r="M3235" t="s">
        <v>668</v>
      </c>
      <c r="N3235" t="s">
        <v>295</v>
      </c>
      <c r="O3235" t="s">
        <v>151</v>
      </c>
      <c r="P3235" t="s">
        <v>110</v>
      </c>
      <c r="R3235">
        <v>3228</v>
      </c>
      <c r="S3235" s="5">
        <v>43205</v>
      </c>
      <c r="T3235" s="6" t="s">
        <v>5582</v>
      </c>
      <c r="U3235" s="3" t="s">
        <v>122</v>
      </c>
      <c r="V3235" s="5">
        <v>43300</v>
      </c>
      <c r="W3235" s="5">
        <v>43300</v>
      </c>
    </row>
    <row r="3236" spans="1:23" x14ac:dyDescent="0.25">
      <c r="A3236">
        <v>2018</v>
      </c>
      <c r="B3236" s="5">
        <v>43191</v>
      </c>
      <c r="C3236" s="5">
        <v>43281</v>
      </c>
      <c r="D3236" t="s">
        <v>123</v>
      </c>
      <c r="E3236" t="s">
        <v>73</v>
      </c>
      <c r="F3236" t="s">
        <v>82</v>
      </c>
      <c r="G3236" t="s">
        <v>4266</v>
      </c>
      <c r="J3236">
        <v>1</v>
      </c>
      <c r="K3236" t="s">
        <v>233</v>
      </c>
      <c r="M3236" t="s">
        <v>4281</v>
      </c>
      <c r="N3236" t="s">
        <v>647</v>
      </c>
      <c r="O3236" t="s">
        <v>360</v>
      </c>
      <c r="P3236" t="s">
        <v>111</v>
      </c>
      <c r="R3236">
        <v>3229</v>
      </c>
      <c r="S3236" s="5">
        <v>43205</v>
      </c>
      <c r="T3236" s="6" t="s">
        <v>5582</v>
      </c>
      <c r="U3236" s="3" t="s">
        <v>122</v>
      </c>
      <c r="V3236" s="5">
        <v>43300</v>
      </c>
      <c r="W3236" s="5">
        <v>43300</v>
      </c>
    </row>
    <row r="3237" spans="1:23" x14ac:dyDescent="0.25">
      <c r="A3237">
        <v>2018</v>
      </c>
      <c r="B3237" s="5">
        <v>43191</v>
      </c>
      <c r="C3237" s="5">
        <v>43281</v>
      </c>
      <c r="D3237" t="s">
        <v>123</v>
      </c>
      <c r="E3237" t="s">
        <v>75</v>
      </c>
      <c r="F3237" t="s">
        <v>82</v>
      </c>
      <c r="G3237" t="s">
        <v>4266</v>
      </c>
      <c r="J3237">
        <v>1</v>
      </c>
      <c r="K3237" t="s">
        <v>233</v>
      </c>
      <c r="M3237" t="s">
        <v>4282</v>
      </c>
      <c r="N3237" t="s">
        <v>295</v>
      </c>
      <c r="O3237" t="s">
        <v>295</v>
      </c>
      <c r="P3237" t="s">
        <v>110</v>
      </c>
      <c r="R3237">
        <v>3230</v>
      </c>
      <c r="S3237" s="5">
        <v>43205</v>
      </c>
      <c r="T3237" s="6" t="s">
        <v>5582</v>
      </c>
      <c r="U3237" s="3" t="s">
        <v>122</v>
      </c>
      <c r="V3237" s="5">
        <v>43300</v>
      </c>
      <c r="W3237" s="5">
        <v>43300</v>
      </c>
    </row>
    <row r="3238" spans="1:23" x14ac:dyDescent="0.25">
      <c r="A3238">
        <v>2018</v>
      </c>
      <c r="B3238" s="5">
        <v>43191</v>
      </c>
      <c r="C3238" s="5">
        <v>43281</v>
      </c>
      <c r="D3238" t="s">
        <v>123</v>
      </c>
      <c r="E3238" t="s">
        <v>75</v>
      </c>
      <c r="F3238" t="s">
        <v>82</v>
      </c>
      <c r="G3238" t="s">
        <v>4266</v>
      </c>
      <c r="J3238">
        <v>2</v>
      </c>
      <c r="K3238" t="s">
        <v>233</v>
      </c>
      <c r="M3238" t="s">
        <v>4283</v>
      </c>
      <c r="N3238" t="s">
        <v>192</v>
      </c>
      <c r="O3238" t="s">
        <v>1906</v>
      </c>
      <c r="P3238" t="s">
        <v>111</v>
      </c>
      <c r="R3238">
        <v>3231</v>
      </c>
      <c r="S3238" s="5">
        <v>43205</v>
      </c>
      <c r="T3238" s="6" t="s">
        <v>5582</v>
      </c>
      <c r="U3238" s="3" t="s">
        <v>122</v>
      </c>
      <c r="V3238" s="5">
        <v>43300</v>
      </c>
      <c r="W3238" s="5">
        <v>43300</v>
      </c>
    </row>
    <row r="3239" spans="1:23" x14ac:dyDescent="0.25">
      <c r="A3239">
        <v>2018</v>
      </c>
      <c r="B3239" s="5">
        <v>43191</v>
      </c>
      <c r="C3239" s="5">
        <v>43281</v>
      </c>
      <c r="D3239" t="s">
        <v>123</v>
      </c>
      <c r="E3239" t="s">
        <v>75</v>
      </c>
      <c r="F3239" t="s">
        <v>82</v>
      </c>
      <c r="G3239" t="s">
        <v>4266</v>
      </c>
      <c r="J3239">
        <v>3</v>
      </c>
      <c r="K3239" t="s">
        <v>233</v>
      </c>
      <c r="M3239" t="s">
        <v>152</v>
      </c>
      <c r="N3239" t="s">
        <v>954</v>
      </c>
      <c r="O3239" t="s">
        <v>4101</v>
      </c>
      <c r="P3239" t="s">
        <v>110</v>
      </c>
      <c r="R3239">
        <v>3232</v>
      </c>
      <c r="S3239" s="5">
        <v>43205</v>
      </c>
      <c r="T3239" s="6" t="s">
        <v>5582</v>
      </c>
      <c r="U3239" s="3" t="s">
        <v>122</v>
      </c>
      <c r="V3239" s="5">
        <v>43300</v>
      </c>
      <c r="W3239" s="5">
        <v>43300</v>
      </c>
    </row>
    <row r="3240" spans="1:23" x14ac:dyDescent="0.25">
      <c r="A3240">
        <v>2018</v>
      </c>
      <c r="B3240" s="5">
        <v>43191</v>
      </c>
      <c r="C3240" s="5">
        <v>43281</v>
      </c>
      <c r="D3240" t="s">
        <v>123</v>
      </c>
      <c r="E3240" t="s">
        <v>75</v>
      </c>
      <c r="F3240" t="s">
        <v>82</v>
      </c>
      <c r="G3240" t="s">
        <v>4266</v>
      </c>
      <c r="J3240">
        <v>4</v>
      </c>
      <c r="K3240" t="s">
        <v>233</v>
      </c>
      <c r="M3240" t="s">
        <v>4284</v>
      </c>
      <c r="N3240" t="s">
        <v>144</v>
      </c>
      <c r="O3240" t="s">
        <v>1370</v>
      </c>
      <c r="P3240" t="s">
        <v>111</v>
      </c>
      <c r="R3240">
        <v>3233</v>
      </c>
      <c r="S3240" s="5">
        <v>43205</v>
      </c>
      <c r="T3240" s="6" t="s">
        <v>5582</v>
      </c>
      <c r="U3240" s="3" t="s">
        <v>122</v>
      </c>
      <c r="V3240" s="5">
        <v>43300</v>
      </c>
      <c r="W3240" s="5">
        <v>43300</v>
      </c>
    </row>
    <row r="3241" spans="1:23" x14ac:dyDescent="0.25">
      <c r="A3241">
        <v>2018</v>
      </c>
      <c r="B3241" s="5">
        <v>43191</v>
      </c>
      <c r="C3241" s="5">
        <v>43281</v>
      </c>
      <c r="D3241" t="s">
        <v>123</v>
      </c>
      <c r="E3241" t="s">
        <v>75</v>
      </c>
      <c r="F3241" t="s">
        <v>82</v>
      </c>
      <c r="G3241" t="s">
        <v>4266</v>
      </c>
      <c r="J3241">
        <v>5</v>
      </c>
      <c r="K3241" t="s">
        <v>233</v>
      </c>
      <c r="M3241" t="s">
        <v>4285</v>
      </c>
      <c r="N3241" t="s">
        <v>564</v>
      </c>
      <c r="O3241" t="s">
        <v>326</v>
      </c>
      <c r="P3241" t="s">
        <v>110</v>
      </c>
      <c r="R3241">
        <v>3234</v>
      </c>
      <c r="S3241" s="5">
        <v>43205</v>
      </c>
      <c r="T3241" s="6" t="s">
        <v>5582</v>
      </c>
      <c r="U3241" s="3" t="s">
        <v>122</v>
      </c>
      <c r="V3241" s="5">
        <v>43300</v>
      </c>
      <c r="W3241" s="5">
        <v>43300</v>
      </c>
    </row>
    <row r="3242" spans="1:23" x14ac:dyDescent="0.25">
      <c r="A3242">
        <v>2018</v>
      </c>
      <c r="B3242" s="5">
        <v>43191</v>
      </c>
      <c r="C3242" s="5">
        <v>43281</v>
      </c>
      <c r="D3242" t="s">
        <v>123</v>
      </c>
      <c r="E3242" t="s">
        <v>75</v>
      </c>
      <c r="F3242" t="s">
        <v>82</v>
      </c>
      <c r="G3242" t="s">
        <v>4266</v>
      </c>
      <c r="J3242">
        <v>6</v>
      </c>
      <c r="K3242" t="s">
        <v>233</v>
      </c>
      <c r="M3242" t="s">
        <v>4286</v>
      </c>
      <c r="N3242" t="s">
        <v>151</v>
      </c>
      <c r="O3242" t="s">
        <v>1982</v>
      </c>
      <c r="P3242" t="s">
        <v>111</v>
      </c>
      <c r="R3242">
        <v>3235</v>
      </c>
      <c r="S3242" s="5">
        <v>43205</v>
      </c>
      <c r="T3242" s="6" t="s">
        <v>5582</v>
      </c>
      <c r="U3242" s="3" t="s">
        <v>122</v>
      </c>
      <c r="V3242" s="5">
        <v>43300</v>
      </c>
      <c r="W3242" s="5">
        <v>43300</v>
      </c>
    </row>
    <row r="3243" spans="1:23" x14ac:dyDescent="0.25">
      <c r="A3243">
        <v>2018</v>
      </c>
      <c r="B3243" s="5">
        <v>43191</v>
      </c>
      <c r="C3243" s="5">
        <v>43281</v>
      </c>
      <c r="D3243" t="s">
        <v>123</v>
      </c>
      <c r="E3243" t="s">
        <v>75</v>
      </c>
      <c r="F3243" t="s">
        <v>82</v>
      </c>
      <c r="G3243" t="s">
        <v>4266</v>
      </c>
      <c r="J3243">
        <v>7</v>
      </c>
      <c r="K3243" t="s">
        <v>233</v>
      </c>
      <c r="M3243" t="s">
        <v>161</v>
      </c>
      <c r="N3243" t="s">
        <v>360</v>
      </c>
      <c r="O3243" t="s">
        <v>247</v>
      </c>
      <c r="P3243" t="s">
        <v>110</v>
      </c>
      <c r="R3243">
        <v>3236</v>
      </c>
      <c r="S3243" s="5">
        <v>43205</v>
      </c>
      <c r="T3243" s="6" t="s">
        <v>5582</v>
      </c>
      <c r="U3243" s="3" t="s">
        <v>122</v>
      </c>
      <c r="V3243" s="5">
        <v>43300</v>
      </c>
      <c r="W3243" s="5">
        <v>43300</v>
      </c>
    </row>
    <row r="3244" spans="1:23" x14ac:dyDescent="0.25">
      <c r="A3244">
        <v>2018</v>
      </c>
      <c r="B3244" s="5">
        <v>43191</v>
      </c>
      <c r="C3244" s="5">
        <v>43281</v>
      </c>
      <c r="D3244" t="s">
        <v>123</v>
      </c>
      <c r="E3244" t="s">
        <v>75</v>
      </c>
      <c r="F3244" t="s">
        <v>82</v>
      </c>
      <c r="G3244" t="s">
        <v>4266</v>
      </c>
      <c r="J3244">
        <v>8</v>
      </c>
      <c r="K3244" t="s">
        <v>233</v>
      </c>
      <c r="M3244" t="s">
        <v>296</v>
      </c>
      <c r="N3244" t="s">
        <v>508</v>
      </c>
      <c r="O3244" t="s">
        <v>985</v>
      </c>
      <c r="P3244" t="s">
        <v>111</v>
      </c>
      <c r="R3244">
        <v>3237</v>
      </c>
      <c r="S3244" s="5">
        <v>43205</v>
      </c>
      <c r="T3244" s="6" t="s">
        <v>5582</v>
      </c>
      <c r="U3244" s="3" t="s">
        <v>122</v>
      </c>
      <c r="V3244" s="5">
        <v>43300</v>
      </c>
      <c r="W3244" s="5">
        <v>43300</v>
      </c>
    </row>
    <row r="3245" spans="1:23" x14ac:dyDescent="0.25">
      <c r="A3245">
        <v>2018</v>
      </c>
      <c r="B3245" s="5">
        <v>43191</v>
      </c>
      <c r="C3245" s="5">
        <v>43281</v>
      </c>
      <c r="D3245" t="s">
        <v>123</v>
      </c>
      <c r="E3245" t="s">
        <v>75</v>
      </c>
      <c r="F3245" t="s">
        <v>82</v>
      </c>
      <c r="G3245" t="s">
        <v>4266</v>
      </c>
      <c r="J3245">
        <v>9</v>
      </c>
      <c r="K3245" t="s">
        <v>233</v>
      </c>
      <c r="M3245" t="s">
        <v>887</v>
      </c>
      <c r="N3245" t="s">
        <v>545</v>
      </c>
      <c r="O3245" t="s">
        <v>130</v>
      </c>
      <c r="P3245" t="s">
        <v>110</v>
      </c>
      <c r="R3245">
        <v>3238</v>
      </c>
      <c r="S3245" s="5">
        <v>43205</v>
      </c>
      <c r="T3245" s="6" t="s">
        <v>5582</v>
      </c>
      <c r="U3245" s="3" t="s">
        <v>122</v>
      </c>
      <c r="V3245" s="5">
        <v>43300</v>
      </c>
      <c r="W3245" s="5">
        <v>43300</v>
      </c>
    </row>
    <row r="3246" spans="1:23" x14ac:dyDescent="0.25">
      <c r="A3246">
        <v>2018</v>
      </c>
      <c r="B3246" s="5">
        <v>43191</v>
      </c>
      <c r="C3246" s="5">
        <v>43281</v>
      </c>
      <c r="D3246" t="s">
        <v>123</v>
      </c>
      <c r="E3246" t="s">
        <v>75</v>
      </c>
      <c r="F3246" t="s">
        <v>82</v>
      </c>
      <c r="G3246" t="s">
        <v>4266</v>
      </c>
      <c r="J3246">
        <v>10</v>
      </c>
      <c r="K3246" t="s">
        <v>233</v>
      </c>
      <c r="M3246" t="s">
        <v>4287</v>
      </c>
      <c r="N3246" t="s">
        <v>143</v>
      </c>
      <c r="O3246" t="s">
        <v>1433</v>
      </c>
      <c r="P3246" t="s">
        <v>111</v>
      </c>
      <c r="R3246">
        <v>3239</v>
      </c>
      <c r="S3246" s="5">
        <v>43205</v>
      </c>
      <c r="T3246" s="6" t="s">
        <v>5582</v>
      </c>
      <c r="U3246" s="3" t="s">
        <v>122</v>
      </c>
      <c r="V3246" s="5">
        <v>43300</v>
      </c>
      <c r="W3246" s="5">
        <v>43300</v>
      </c>
    </row>
    <row r="3247" spans="1:23" x14ac:dyDescent="0.25">
      <c r="A3247">
        <v>2018</v>
      </c>
      <c r="B3247" s="5">
        <v>43191</v>
      </c>
      <c r="C3247" s="5">
        <v>43281</v>
      </c>
      <c r="D3247" t="s">
        <v>123</v>
      </c>
      <c r="E3247" t="s">
        <v>72</v>
      </c>
      <c r="F3247" t="s">
        <v>82</v>
      </c>
      <c r="G3247" t="s">
        <v>4266</v>
      </c>
      <c r="J3247">
        <v>1</v>
      </c>
      <c r="K3247" t="s">
        <v>125</v>
      </c>
      <c r="M3247" t="s">
        <v>752</v>
      </c>
      <c r="N3247" t="s">
        <v>165</v>
      </c>
      <c r="O3247" t="s">
        <v>4288</v>
      </c>
      <c r="P3247" t="s">
        <v>111</v>
      </c>
      <c r="R3247">
        <v>3240</v>
      </c>
      <c r="S3247" s="5">
        <v>43196</v>
      </c>
      <c r="T3247" s="6" t="s">
        <v>5583</v>
      </c>
      <c r="U3247" s="3" t="s">
        <v>122</v>
      </c>
      <c r="V3247" s="5">
        <v>43300</v>
      </c>
      <c r="W3247" s="5">
        <v>43300</v>
      </c>
    </row>
    <row r="3248" spans="1:23" x14ac:dyDescent="0.25">
      <c r="A3248">
        <v>2018</v>
      </c>
      <c r="B3248" s="5">
        <v>43191</v>
      </c>
      <c r="C3248" s="5">
        <v>43281</v>
      </c>
      <c r="D3248" t="s">
        <v>123</v>
      </c>
      <c r="E3248" t="s">
        <v>73</v>
      </c>
      <c r="F3248" t="s">
        <v>82</v>
      </c>
      <c r="G3248" t="s">
        <v>4266</v>
      </c>
      <c r="J3248">
        <v>1</v>
      </c>
      <c r="K3248" t="s">
        <v>125</v>
      </c>
      <c r="M3248" t="s">
        <v>4289</v>
      </c>
      <c r="N3248" t="s">
        <v>1176</v>
      </c>
      <c r="O3248" t="s">
        <v>4290</v>
      </c>
      <c r="P3248" t="s">
        <v>110</v>
      </c>
      <c r="R3248">
        <v>3241</v>
      </c>
      <c r="S3248" s="5">
        <v>43196</v>
      </c>
      <c r="T3248" s="6" t="s">
        <v>5583</v>
      </c>
      <c r="U3248" s="3" t="s">
        <v>122</v>
      </c>
      <c r="V3248" s="5">
        <v>43300</v>
      </c>
      <c r="W3248" s="5">
        <v>43300</v>
      </c>
    </row>
    <row r="3249" spans="1:23" x14ac:dyDescent="0.25">
      <c r="A3249">
        <v>2018</v>
      </c>
      <c r="B3249" s="5">
        <v>43191</v>
      </c>
      <c r="C3249" s="5">
        <v>43281</v>
      </c>
      <c r="D3249" t="s">
        <v>123</v>
      </c>
      <c r="E3249" t="s">
        <v>75</v>
      </c>
      <c r="F3249" t="s">
        <v>82</v>
      </c>
      <c r="G3249" t="s">
        <v>4266</v>
      </c>
      <c r="J3249">
        <v>1</v>
      </c>
      <c r="K3249" t="s">
        <v>125</v>
      </c>
      <c r="M3249" t="s">
        <v>257</v>
      </c>
      <c r="N3249" t="s">
        <v>1857</v>
      </c>
      <c r="O3249" t="s">
        <v>129</v>
      </c>
      <c r="P3249" t="s">
        <v>111</v>
      </c>
      <c r="R3249">
        <v>3242</v>
      </c>
      <c r="S3249" s="5">
        <v>43196</v>
      </c>
      <c r="T3249" s="6" t="s">
        <v>5583</v>
      </c>
      <c r="U3249" s="3" t="s">
        <v>122</v>
      </c>
      <c r="V3249" s="5">
        <v>43300</v>
      </c>
      <c r="W3249" s="5">
        <v>43300</v>
      </c>
    </row>
    <row r="3250" spans="1:23" x14ac:dyDescent="0.25">
      <c r="A3250">
        <v>2018</v>
      </c>
      <c r="B3250" s="5">
        <v>43191</v>
      </c>
      <c r="C3250" s="5">
        <v>43281</v>
      </c>
      <c r="D3250" t="s">
        <v>123</v>
      </c>
      <c r="E3250" t="s">
        <v>75</v>
      </c>
      <c r="F3250" t="s">
        <v>82</v>
      </c>
      <c r="G3250" t="s">
        <v>4266</v>
      </c>
      <c r="J3250">
        <v>2</v>
      </c>
      <c r="K3250" t="s">
        <v>125</v>
      </c>
      <c r="M3250" t="s">
        <v>4291</v>
      </c>
      <c r="N3250" t="s">
        <v>295</v>
      </c>
      <c r="O3250" t="s">
        <v>2314</v>
      </c>
      <c r="P3250" t="s">
        <v>110</v>
      </c>
      <c r="R3250">
        <v>3243</v>
      </c>
      <c r="S3250" s="5">
        <v>43196</v>
      </c>
      <c r="T3250" s="6" t="s">
        <v>5638</v>
      </c>
      <c r="U3250" s="3" t="s">
        <v>122</v>
      </c>
      <c r="V3250" s="5">
        <v>43300</v>
      </c>
      <c r="W3250" s="5">
        <v>43300</v>
      </c>
    </row>
    <row r="3251" spans="1:23" x14ac:dyDescent="0.25">
      <c r="A3251">
        <v>2018</v>
      </c>
      <c r="B3251" s="5">
        <v>43191</v>
      </c>
      <c r="C3251" s="5">
        <v>43281</v>
      </c>
      <c r="D3251" t="s">
        <v>123</v>
      </c>
      <c r="E3251" t="s">
        <v>75</v>
      </c>
      <c r="F3251" t="s">
        <v>82</v>
      </c>
      <c r="G3251" t="s">
        <v>4266</v>
      </c>
      <c r="J3251">
        <v>3</v>
      </c>
      <c r="K3251" t="s">
        <v>125</v>
      </c>
      <c r="M3251" t="s">
        <v>1227</v>
      </c>
      <c r="N3251" t="s">
        <v>3196</v>
      </c>
      <c r="O3251" t="s">
        <v>1066</v>
      </c>
      <c r="P3251" t="s">
        <v>111</v>
      </c>
      <c r="R3251">
        <v>3244</v>
      </c>
      <c r="S3251" s="5">
        <v>43196</v>
      </c>
      <c r="T3251" s="6" t="s">
        <v>5583</v>
      </c>
      <c r="U3251" s="3" t="s">
        <v>122</v>
      </c>
      <c r="V3251" s="5">
        <v>43300</v>
      </c>
      <c r="W3251" s="5">
        <v>43300</v>
      </c>
    </row>
    <row r="3252" spans="1:23" x14ac:dyDescent="0.25">
      <c r="A3252">
        <v>2018</v>
      </c>
      <c r="B3252" s="5">
        <v>43191</v>
      </c>
      <c r="C3252" s="5">
        <v>43281</v>
      </c>
      <c r="D3252" t="s">
        <v>123</v>
      </c>
      <c r="E3252" t="s">
        <v>75</v>
      </c>
      <c r="F3252" t="s">
        <v>82</v>
      </c>
      <c r="G3252" t="s">
        <v>4266</v>
      </c>
      <c r="J3252">
        <v>4</v>
      </c>
      <c r="K3252" t="s">
        <v>125</v>
      </c>
      <c r="M3252" t="s">
        <v>751</v>
      </c>
      <c r="N3252" t="s">
        <v>130</v>
      </c>
      <c r="O3252" t="s">
        <v>4292</v>
      </c>
      <c r="P3252" t="s">
        <v>110</v>
      </c>
      <c r="R3252">
        <v>3245</v>
      </c>
      <c r="S3252" s="5">
        <v>43196</v>
      </c>
      <c r="T3252" s="6" t="s">
        <v>5639</v>
      </c>
      <c r="U3252" s="3" t="s">
        <v>122</v>
      </c>
      <c r="V3252" s="5">
        <v>43300</v>
      </c>
      <c r="W3252" s="5">
        <v>43300</v>
      </c>
    </row>
    <row r="3253" spans="1:23" x14ac:dyDescent="0.25">
      <c r="A3253">
        <v>2018</v>
      </c>
      <c r="B3253" s="5">
        <v>43191</v>
      </c>
      <c r="C3253" s="5">
        <v>43281</v>
      </c>
      <c r="D3253" t="s">
        <v>123</v>
      </c>
      <c r="E3253" t="s">
        <v>75</v>
      </c>
      <c r="F3253" t="s">
        <v>82</v>
      </c>
      <c r="G3253" t="s">
        <v>4266</v>
      </c>
      <c r="J3253">
        <v>5</v>
      </c>
      <c r="K3253" t="s">
        <v>125</v>
      </c>
      <c r="M3253" t="s">
        <v>410</v>
      </c>
      <c r="N3253" t="s">
        <v>482</v>
      </c>
      <c r="O3253" t="s">
        <v>1433</v>
      </c>
      <c r="P3253" t="s">
        <v>111</v>
      </c>
      <c r="R3253">
        <v>3246</v>
      </c>
      <c r="S3253" s="5">
        <v>43196</v>
      </c>
      <c r="T3253" s="6" t="s">
        <v>5583</v>
      </c>
      <c r="U3253" s="3" t="s">
        <v>122</v>
      </c>
      <c r="V3253" s="5">
        <v>43300</v>
      </c>
      <c r="W3253" s="5">
        <v>43300</v>
      </c>
    </row>
    <row r="3254" spans="1:23" x14ac:dyDescent="0.25">
      <c r="A3254">
        <v>2018</v>
      </c>
      <c r="B3254" s="5">
        <v>43191</v>
      </c>
      <c r="C3254" s="5">
        <v>43281</v>
      </c>
      <c r="D3254" t="s">
        <v>123</v>
      </c>
      <c r="E3254" t="s">
        <v>75</v>
      </c>
      <c r="F3254" t="s">
        <v>82</v>
      </c>
      <c r="G3254" t="s">
        <v>4266</v>
      </c>
      <c r="J3254">
        <v>6</v>
      </c>
      <c r="K3254" t="s">
        <v>125</v>
      </c>
      <c r="M3254" t="s">
        <v>421</v>
      </c>
      <c r="N3254" t="s">
        <v>235</v>
      </c>
      <c r="O3254" t="s">
        <v>295</v>
      </c>
      <c r="P3254" t="s">
        <v>110</v>
      </c>
      <c r="R3254">
        <v>3247</v>
      </c>
      <c r="S3254" s="5">
        <v>43196</v>
      </c>
      <c r="T3254" s="6" t="s">
        <v>5583</v>
      </c>
      <c r="U3254" s="3" t="s">
        <v>122</v>
      </c>
      <c r="V3254" s="5">
        <v>43300</v>
      </c>
      <c r="W3254" s="5">
        <v>43300</v>
      </c>
    </row>
    <row r="3255" spans="1:23" x14ac:dyDescent="0.25">
      <c r="A3255">
        <v>2018</v>
      </c>
      <c r="B3255" s="5">
        <v>43191</v>
      </c>
      <c r="C3255" s="5">
        <v>43281</v>
      </c>
      <c r="D3255" t="s">
        <v>123</v>
      </c>
      <c r="E3255" t="s">
        <v>75</v>
      </c>
      <c r="F3255" t="s">
        <v>82</v>
      </c>
      <c r="G3255" t="s">
        <v>4266</v>
      </c>
      <c r="J3255">
        <v>7</v>
      </c>
      <c r="K3255" t="s">
        <v>125</v>
      </c>
      <c r="M3255" t="s">
        <v>799</v>
      </c>
      <c r="N3255" t="s">
        <v>1923</v>
      </c>
      <c r="O3255" t="s">
        <v>642</v>
      </c>
      <c r="P3255" t="s">
        <v>111</v>
      </c>
      <c r="R3255">
        <v>3248</v>
      </c>
      <c r="S3255" s="5">
        <v>43196</v>
      </c>
      <c r="T3255" s="6" t="s">
        <v>5583</v>
      </c>
      <c r="U3255" s="3" t="s">
        <v>122</v>
      </c>
      <c r="V3255" s="5">
        <v>43300</v>
      </c>
      <c r="W3255" s="5">
        <v>43300</v>
      </c>
    </row>
    <row r="3256" spans="1:23" x14ac:dyDescent="0.25">
      <c r="A3256">
        <v>2018</v>
      </c>
      <c r="B3256" s="5">
        <v>43191</v>
      </c>
      <c r="C3256" s="5">
        <v>43281</v>
      </c>
      <c r="D3256" t="s">
        <v>123</v>
      </c>
      <c r="E3256" t="s">
        <v>75</v>
      </c>
      <c r="F3256" t="s">
        <v>82</v>
      </c>
      <c r="G3256" t="s">
        <v>4266</v>
      </c>
      <c r="J3256">
        <v>8</v>
      </c>
      <c r="K3256" t="s">
        <v>125</v>
      </c>
      <c r="M3256" t="s">
        <v>2805</v>
      </c>
      <c r="N3256" t="s">
        <v>2281</v>
      </c>
      <c r="O3256" t="s">
        <v>2954</v>
      </c>
      <c r="P3256" t="s">
        <v>110</v>
      </c>
      <c r="R3256">
        <v>3249</v>
      </c>
      <c r="S3256" s="5">
        <v>43196</v>
      </c>
      <c r="T3256" s="6" t="s">
        <v>5583</v>
      </c>
      <c r="U3256" s="3" t="s">
        <v>122</v>
      </c>
      <c r="V3256" s="5">
        <v>43300</v>
      </c>
      <c r="W3256" s="5">
        <v>43300</v>
      </c>
    </row>
    <row r="3257" spans="1:23" x14ac:dyDescent="0.25">
      <c r="A3257">
        <v>2018</v>
      </c>
      <c r="B3257" s="5">
        <v>43191</v>
      </c>
      <c r="C3257" s="5">
        <v>43281</v>
      </c>
      <c r="D3257" t="s">
        <v>123</v>
      </c>
      <c r="E3257" t="s">
        <v>75</v>
      </c>
      <c r="F3257" t="s">
        <v>82</v>
      </c>
      <c r="G3257" t="s">
        <v>4266</v>
      </c>
      <c r="J3257">
        <v>9</v>
      </c>
      <c r="K3257" t="s">
        <v>125</v>
      </c>
      <c r="M3257" t="s">
        <v>799</v>
      </c>
      <c r="N3257" t="s">
        <v>315</v>
      </c>
      <c r="O3257" t="s">
        <v>163</v>
      </c>
      <c r="P3257" t="s">
        <v>111</v>
      </c>
      <c r="R3257">
        <v>3250</v>
      </c>
      <c r="S3257" s="5">
        <v>43196</v>
      </c>
      <c r="T3257" s="6" t="s">
        <v>5583</v>
      </c>
      <c r="U3257" s="3" t="s">
        <v>122</v>
      </c>
      <c r="V3257" s="5">
        <v>43300</v>
      </c>
      <c r="W3257" s="5">
        <v>43300</v>
      </c>
    </row>
    <row r="3258" spans="1:23" x14ac:dyDescent="0.25">
      <c r="A3258">
        <v>2018</v>
      </c>
      <c r="B3258" s="5">
        <v>43191</v>
      </c>
      <c r="C3258" s="5">
        <v>43281</v>
      </c>
      <c r="D3258" t="s">
        <v>123</v>
      </c>
      <c r="E3258" t="s">
        <v>75</v>
      </c>
      <c r="F3258" t="s">
        <v>82</v>
      </c>
      <c r="G3258" t="s">
        <v>4266</v>
      </c>
      <c r="J3258">
        <v>10</v>
      </c>
      <c r="K3258" t="s">
        <v>125</v>
      </c>
      <c r="M3258" t="s">
        <v>4293</v>
      </c>
      <c r="N3258" t="s">
        <v>130</v>
      </c>
      <c r="O3258" t="s">
        <v>2281</v>
      </c>
      <c r="P3258" t="s">
        <v>110</v>
      </c>
      <c r="R3258">
        <v>3251</v>
      </c>
      <c r="S3258" s="5">
        <v>43196</v>
      </c>
      <c r="T3258" s="6" t="s">
        <v>5583</v>
      </c>
      <c r="U3258" s="3" t="s">
        <v>122</v>
      </c>
      <c r="V3258" s="5">
        <v>43300</v>
      </c>
      <c r="W3258" s="5">
        <v>43300</v>
      </c>
    </row>
    <row r="3259" spans="1:23" x14ac:dyDescent="0.25">
      <c r="A3259">
        <v>2018</v>
      </c>
      <c r="B3259" s="5">
        <v>43191</v>
      </c>
      <c r="C3259" s="5">
        <v>43281</v>
      </c>
      <c r="D3259" t="s">
        <v>123</v>
      </c>
      <c r="E3259" t="s">
        <v>72</v>
      </c>
      <c r="F3259" t="s">
        <v>82</v>
      </c>
      <c r="G3259" t="s">
        <v>4266</v>
      </c>
      <c r="J3259">
        <v>1</v>
      </c>
      <c r="K3259" t="s">
        <v>126</v>
      </c>
      <c r="M3259" t="s">
        <v>3464</v>
      </c>
      <c r="N3259" t="s">
        <v>163</v>
      </c>
      <c r="O3259" t="s">
        <v>604</v>
      </c>
      <c r="P3259" t="s">
        <v>111</v>
      </c>
      <c r="R3259">
        <v>3252</v>
      </c>
      <c r="S3259" s="5">
        <v>43217</v>
      </c>
      <c r="T3259" s="6" t="s">
        <v>5599</v>
      </c>
      <c r="U3259" s="3" t="s">
        <v>122</v>
      </c>
      <c r="V3259" s="5">
        <v>43300</v>
      </c>
      <c r="W3259" s="5">
        <v>43300</v>
      </c>
    </row>
    <row r="3260" spans="1:23" x14ac:dyDescent="0.25">
      <c r="A3260">
        <v>2018</v>
      </c>
      <c r="B3260" s="5">
        <v>43191</v>
      </c>
      <c r="C3260" s="5">
        <v>43281</v>
      </c>
      <c r="D3260" t="s">
        <v>123</v>
      </c>
      <c r="E3260" t="s">
        <v>73</v>
      </c>
      <c r="F3260" t="s">
        <v>82</v>
      </c>
      <c r="G3260" t="s">
        <v>4266</v>
      </c>
      <c r="J3260">
        <v>1</v>
      </c>
      <c r="K3260" t="s">
        <v>126</v>
      </c>
      <c r="M3260" t="s">
        <v>4294</v>
      </c>
      <c r="N3260" t="s">
        <v>294</v>
      </c>
      <c r="O3260" t="s">
        <v>988</v>
      </c>
      <c r="P3260" t="s">
        <v>110</v>
      </c>
      <c r="R3260">
        <v>3253</v>
      </c>
      <c r="S3260" s="5">
        <v>43217</v>
      </c>
      <c r="T3260" s="6" t="s">
        <v>5599</v>
      </c>
      <c r="U3260" s="3" t="s">
        <v>122</v>
      </c>
      <c r="V3260" s="5">
        <v>43300</v>
      </c>
      <c r="W3260" s="5">
        <v>43300</v>
      </c>
    </row>
    <row r="3261" spans="1:23" x14ac:dyDescent="0.25">
      <c r="A3261">
        <v>2018</v>
      </c>
      <c r="B3261" s="5">
        <v>43191</v>
      </c>
      <c r="C3261" s="5">
        <v>43281</v>
      </c>
      <c r="D3261" t="s">
        <v>123</v>
      </c>
      <c r="E3261" t="s">
        <v>75</v>
      </c>
      <c r="F3261" t="s">
        <v>82</v>
      </c>
      <c r="G3261" t="s">
        <v>4266</v>
      </c>
      <c r="J3261">
        <v>1</v>
      </c>
      <c r="K3261" t="s">
        <v>322</v>
      </c>
      <c r="M3261" t="s">
        <v>4295</v>
      </c>
      <c r="N3261" t="s">
        <v>326</v>
      </c>
      <c r="O3261" t="s">
        <v>170</v>
      </c>
      <c r="P3261" t="s">
        <v>111</v>
      </c>
      <c r="R3261">
        <v>3254</v>
      </c>
      <c r="S3261" s="5">
        <v>43217</v>
      </c>
      <c r="T3261" s="6" t="s">
        <v>5599</v>
      </c>
      <c r="U3261" s="3" t="s">
        <v>122</v>
      </c>
      <c r="V3261" s="5">
        <v>43300</v>
      </c>
      <c r="W3261" s="5">
        <v>43300</v>
      </c>
    </row>
    <row r="3262" spans="1:23" x14ac:dyDescent="0.25">
      <c r="A3262">
        <v>2018</v>
      </c>
      <c r="B3262" s="5">
        <v>43191</v>
      </c>
      <c r="C3262" s="5">
        <v>43281</v>
      </c>
      <c r="D3262" t="s">
        <v>123</v>
      </c>
      <c r="E3262" t="s">
        <v>75</v>
      </c>
      <c r="F3262" t="s">
        <v>82</v>
      </c>
      <c r="G3262" t="s">
        <v>4266</v>
      </c>
      <c r="J3262">
        <v>2</v>
      </c>
      <c r="K3262" t="s">
        <v>322</v>
      </c>
      <c r="M3262" t="s">
        <v>1871</v>
      </c>
      <c r="N3262" t="s">
        <v>2167</v>
      </c>
      <c r="O3262" t="s">
        <v>4296</v>
      </c>
      <c r="P3262" t="s">
        <v>110</v>
      </c>
      <c r="R3262">
        <v>3255</v>
      </c>
      <c r="S3262" s="5">
        <v>43217</v>
      </c>
      <c r="T3262" s="6" t="s">
        <v>5599</v>
      </c>
      <c r="U3262" s="3" t="s">
        <v>122</v>
      </c>
      <c r="V3262" s="5">
        <v>43300</v>
      </c>
      <c r="W3262" s="5">
        <v>43300</v>
      </c>
    </row>
    <row r="3263" spans="1:23" x14ac:dyDescent="0.25">
      <c r="A3263">
        <v>2018</v>
      </c>
      <c r="B3263" s="5">
        <v>43191</v>
      </c>
      <c r="C3263" s="5">
        <v>43281</v>
      </c>
      <c r="D3263" t="s">
        <v>123</v>
      </c>
      <c r="E3263" t="s">
        <v>75</v>
      </c>
      <c r="F3263" t="s">
        <v>82</v>
      </c>
      <c r="G3263" t="s">
        <v>4266</v>
      </c>
      <c r="J3263">
        <v>3</v>
      </c>
      <c r="K3263" t="s">
        <v>322</v>
      </c>
      <c r="M3263" t="s">
        <v>381</v>
      </c>
      <c r="N3263" t="s">
        <v>855</v>
      </c>
      <c r="O3263" t="s">
        <v>225</v>
      </c>
      <c r="P3263" t="s">
        <v>111</v>
      </c>
      <c r="R3263">
        <v>3256</v>
      </c>
      <c r="S3263" s="5">
        <v>43217</v>
      </c>
      <c r="T3263" s="6" t="s">
        <v>5599</v>
      </c>
      <c r="U3263" s="3" t="s">
        <v>122</v>
      </c>
      <c r="V3263" s="5">
        <v>43300</v>
      </c>
      <c r="W3263" s="5">
        <v>43300</v>
      </c>
    </row>
    <row r="3264" spans="1:23" x14ac:dyDescent="0.25">
      <c r="A3264">
        <v>2018</v>
      </c>
      <c r="B3264" s="5">
        <v>43191</v>
      </c>
      <c r="C3264" s="5">
        <v>43281</v>
      </c>
      <c r="D3264" t="s">
        <v>123</v>
      </c>
      <c r="E3264" t="s">
        <v>75</v>
      </c>
      <c r="F3264" t="s">
        <v>82</v>
      </c>
      <c r="G3264" t="s">
        <v>4266</v>
      </c>
      <c r="J3264">
        <v>4</v>
      </c>
      <c r="K3264" t="s">
        <v>322</v>
      </c>
      <c r="M3264" t="s">
        <v>4297</v>
      </c>
      <c r="N3264" t="s">
        <v>2167</v>
      </c>
      <c r="O3264" t="s">
        <v>2324</v>
      </c>
      <c r="P3264" t="s">
        <v>110</v>
      </c>
      <c r="R3264">
        <v>3257</v>
      </c>
      <c r="S3264" s="5">
        <v>43217</v>
      </c>
      <c r="T3264" s="6" t="s">
        <v>5599</v>
      </c>
      <c r="U3264" s="3" t="s">
        <v>122</v>
      </c>
      <c r="V3264" s="5">
        <v>43300</v>
      </c>
      <c r="W3264" s="5">
        <v>43300</v>
      </c>
    </row>
    <row r="3265" spans="1:23" x14ac:dyDescent="0.25">
      <c r="A3265">
        <v>2018</v>
      </c>
      <c r="B3265" s="5">
        <v>43191</v>
      </c>
      <c r="C3265" s="5">
        <v>43281</v>
      </c>
      <c r="D3265" t="s">
        <v>123</v>
      </c>
      <c r="E3265" t="s">
        <v>75</v>
      </c>
      <c r="F3265" t="s">
        <v>82</v>
      </c>
      <c r="G3265" t="s">
        <v>4266</v>
      </c>
      <c r="J3265">
        <v>5</v>
      </c>
      <c r="K3265" t="s">
        <v>322</v>
      </c>
      <c r="M3265" t="s">
        <v>722</v>
      </c>
      <c r="N3265" t="s">
        <v>130</v>
      </c>
      <c r="O3265" t="s">
        <v>164</v>
      </c>
      <c r="P3265" t="s">
        <v>111</v>
      </c>
      <c r="R3265">
        <v>3258</v>
      </c>
      <c r="S3265" s="5">
        <v>43217</v>
      </c>
      <c r="T3265" s="6" t="s">
        <v>5599</v>
      </c>
      <c r="U3265" s="3" t="s">
        <v>122</v>
      </c>
      <c r="V3265" s="5">
        <v>43300</v>
      </c>
      <c r="W3265" s="5">
        <v>43300</v>
      </c>
    </row>
    <row r="3266" spans="1:23" x14ac:dyDescent="0.25">
      <c r="A3266">
        <v>2018</v>
      </c>
      <c r="B3266" s="5">
        <v>43191</v>
      </c>
      <c r="C3266" s="5">
        <v>43281</v>
      </c>
      <c r="D3266" t="s">
        <v>123</v>
      </c>
      <c r="E3266" t="s">
        <v>75</v>
      </c>
      <c r="F3266" t="s">
        <v>82</v>
      </c>
      <c r="G3266" t="s">
        <v>4266</v>
      </c>
      <c r="J3266">
        <v>6</v>
      </c>
      <c r="K3266" t="s">
        <v>322</v>
      </c>
      <c r="M3266" t="s">
        <v>2125</v>
      </c>
      <c r="N3266" t="s">
        <v>251</v>
      </c>
      <c r="O3266" t="s">
        <v>382</v>
      </c>
      <c r="P3266" t="s">
        <v>110</v>
      </c>
      <c r="R3266">
        <v>3259</v>
      </c>
      <c r="S3266" s="5">
        <v>43217</v>
      </c>
      <c r="T3266" s="6" t="s">
        <v>5599</v>
      </c>
      <c r="U3266" s="3" t="s">
        <v>122</v>
      </c>
      <c r="V3266" s="5">
        <v>43300</v>
      </c>
      <c r="W3266" s="5">
        <v>43300</v>
      </c>
    </row>
    <row r="3267" spans="1:23" x14ac:dyDescent="0.25">
      <c r="A3267">
        <v>2018</v>
      </c>
      <c r="B3267" s="5">
        <v>43191</v>
      </c>
      <c r="C3267" s="5">
        <v>43281</v>
      </c>
      <c r="D3267" t="s">
        <v>123</v>
      </c>
      <c r="E3267" t="s">
        <v>75</v>
      </c>
      <c r="F3267" t="s">
        <v>82</v>
      </c>
      <c r="G3267" t="s">
        <v>4266</v>
      </c>
      <c r="J3267">
        <v>7</v>
      </c>
      <c r="K3267" t="s">
        <v>322</v>
      </c>
      <c r="M3267" t="s">
        <v>1262</v>
      </c>
      <c r="N3267" t="s">
        <v>522</v>
      </c>
      <c r="O3267" t="s">
        <v>2223</v>
      </c>
      <c r="P3267" t="s">
        <v>111</v>
      </c>
      <c r="R3267">
        <v>3260</v>
      </c>
      <c r="S3267" s="5">
        <v>43217</v>
      </c>
      <c r="T3267" s="6" t="s">
        <v>5599</v>
      </c>
      <c r="U3267" s="3" t="s">
        <v>122</v>
      </c>
      <c r="V3267" s="5">
        <v>43300</v>
      </c>
      <c r="W3267" s="5">
        <v>43300</v>
      </c>
    </row>
    <row r="3268" spans="1:23" x14ac:dyDescent="0.25">
      <c r="A3268">
        <v>2018</v>
      </c>
      <c r="B3268" s="5">
        <v>43191</v>
      </c>
      <c r="C3268" s="5">
        <v>43281</v>
      </c>
      <c r="D3268" t="s">
        <v>123</v>
      </c>
      <c r="E3268" t="s">
        <v>75</v>
      </c>
      <c r="F3268" t="s">
        <v>82</v>
      </c>
      <c r="G3268" t="s">
        <v>4266</v>
      </c>
      <c r="J3268">
        <v>8</v>
      </c>
      <c r="K3268" t="s">
        <v>322</v>
      </c>
      <c r="M3268" t="s">
        <v>4298</v>
      </c>
      <c r="N3268" t="s">
        <v>185</v>
      </c>
      <c r="O3268" t="s">
        <v>266</v>
      </c>
      <c r="P3268" t="s">
        <v>110</v>
      </c>
      <c r="R3268">
        <v>3261</v>
      </c>
      <c r="S3268" s="5">
        <v>43217</v>
      </c>
      <c r="T3268" s="6" t="s">
        <v>5599</v>
      </c>
      <c r="U3268" s="3" t="s">
        <v>122</v>
      </c>
      <c r="V3268" s="5">
        <v>43300</v>
      </c>
      <c r="W3268" s="5">
        <v>43300</v>
      </c>
    </row>
    <row r="3269" spans="1:23" x14ac:dyDescent="0.25">
      <c r="A3269">
        <v>2018</v>
      </c>
      <c r="B3269" s="5">
        <v>43191</v>
      </c>
      <c r="C3269" s="5">
        <v>43281</v>
      </c>
      <c r="D3269" t="s">
        <v>123</v>
      </c>
      <c r="E3269" t="s">
        <v>75</v>
      </c>
      <c r="F3269" t="s">
        <v>82</v>
      </c>
      <c r="G3269" t="s">
        <v>4266</v>
      </c>
      <c r="J3269">
        <v>9</v>
      </c>
      <c r="K3269" t="s">
        <v>322</v>
      </c>
      <c r="M3269" t="s">
        <v>4299</v>
      </c>
      <c r="N3269" t="s">
        <v>754</v>
      </c>
      <c r="O3269" t="s">
        <v>163</v>
      </c>
      <c r="P3269" t="s">
        <v>111</v>
      </c>
      <c r="R3269">
        <v>3262</v>
      </c>
      <c r="S3269" s="5">
        <v>43217</v>
      </c>
      <c r="T3269" s="6" t="s">
        <v>5599</v>
      </c>
      <c r="U3269" s="3" t="s">
        <v>122</v>
      </c>
      <c r="V3269" s="5">
        <v>43300</v>
      </c>
      <c r="W3269" s="5">
        <v>43300</v>
      </c>
    </row>
    <row r="3270" spans="1:23" x14ac:dyDescent="0.25">
      <c r="A3270">
        <v>2018</v>
      </c>
      <c r="B3270" s="5">
        <v>43191</v>
      </c>
      <c r="C3270" s="5">
        <v>43281</v>
      </c>
      <c r="D3270" t="s">
        <v>123</v>
      </c>
      <c r="E3270" t="s">
        <v>75</v>
      </c>
      <c r="F3270" t="s">
        <v>82</v>
      </c>
      <c r="G3270" t="s">
        <v>4266</v>
      </c>
      <c r="J3270">
        <v>10</v>
      </c>
      <c r="K3270" t="s">
        <v>322</v>
      </c>
      <c r="M3270" t="s">
        <v>738</v>
      </c>
      <c r="N3270" t="s">
        <v>855</v>
      </c>
      <c r="O3270" t="s">
        <v>1018</v>
      </c>
      <c r="P3270" t="s">
        <v>110</v>
      </c>
      <c r="R3270">
        <v>3263</v>
      </c>
      <c r="S3270" s="5">
        <v>43217</v>
      </c>
      <c r="T3270" s="6" t="s">
        <v>5599</v>
      </c>
      <c r="U3270" s="3" t="s">
        <v>122</v>
      </c>
      <c r="V3270" s="5">
        <v>43300</v>
      </c>
      <c r="W3270" s="5">
        <v>43300</v>
      </c>
    </row>
    <row r="3271" spans="1:23" x14ac:dyDescent="0.25">
      <c r="A3271">
        <v>2018</v>
      </c>
      <c r="B3271" s="5">
        <v>43191</v>
      </c>
      <c r="C3271" s="5">
        <v>43281</v>
      </c>
      <c r="D3271" t="s">
        <v>123</v>
      </c>
      <c r="E3271" t="s">
        <v>75</v>
      </c>
      <c r="F3271" t="s">
        <v>82</v>
      </c>
      <c r="G3271" t="s">
        <v>4266</v>
      </c>
      <c r="J3271">
        <v>1</v>
      </c>
      <c r="K3271" t="s">
        <v>334</v>
      </c>
      <c r="M3271" t="s">
        <v>2851</v>
      </c>
      <c r="N3271" t="s">
        <v>564</v>
      </c>
      <c r="O3271" t="s">
        <v>251</v>
      </c>
      <c r="P3271" t="s">
        <v>111</v>
      </c>
      <c r="R3271">
        <v>3264</v>
      </c>
      <c r="S3271" s="5">
        <v>43217</v>
      </c>
      <c r="T3271" s="6" t="s">
        <v>5599</v>
      </c>
      <c r="U3271" s="3" t="s">
        <v>122</v>
      </c>
      <c r="V3271" s="5">
        <v>43300</v>
      </c>
      <c r="W3271" s="5">
        <v>43300</v>
      </c>
    </row>
    <row r="3272" spans="1:23" x14ac:dyDescent="0.25">
      <c r="A3272">
        <v>2018</v>
      </c>
      <c r="B3272" s="5">
        <v>43191</v>
      </c>
      <c r="C3272" s="5">
        <v>43281</v>
      </c>
      <c r="D3272" t="s">
        <v>123</v>
      </c>
      <c r="E3272" t="s">
        <v>75</v>
      </c>
      <c r="F3272" t="s">
        <v>82</v>
      </c>
      <c r="G3272" t="s">
        <v>4266</v>
      </c>
      <c r="J3272">
        <v>2</v>
      </c>
      <c r="K3272" t="s">
        <v>334</v>
      </c>
      <c r="M3272" t="s">
        <v>4300</v>
      </c>
      <c r="N3272" t="s">
        <v>3406</v>
      </c>
      <c r="O3272" t="s">
        <v>164</v>
      </c>
      <c r="P3272" t="s">
        <v>110</v>
      </c>
      <c r="R3272">
        <v>3265</v>
      </c>
      <c r="S3272" s="5">
        <v>43217</v>
      </c>
      <c r="T3272" s="6" t="s">
        <v>5599</v>
      </c>
      <c r="U3272" s="3" t="s">
        <v>122</v>
      </c>
      <c r="V3272" s="5">
        <v>43300</v>
      </c>
      <c r="W3272" s="5">
        <v>43300</v>
      </c>
    </row>
    <row r="3273" spans="1:23" x14ac:dyDescent="0.25">
      <c r="A3273">
        <v>2018</v>
      </c>
      <c r="B3273" s="5">
        <v>43191</v>
      </c>
      <c r="C3273" s="5">
        <v>43281</v>
      </c>
      <c r="D3273" t="s">
        <v>123</v>
      </c>
      <c r="E3273" t="s">
        <v>75</v>
      </c>
      <c r="F3273" t="s">
        <v>82</v>
      </c>
      <c r="G3273" t="s">
        <v>4266</v>
      </c>
      <c r="J3273">
        <v>3</v>
      </c>
      <c r="K3273" t="s">
        <v>334</v>
      </c>
      <c r="M3273" t="s">
        <v>982</v>
      </c>
      <c r="N3273" t="s">
        <v>328</v>
      </c>
      <c r="O3273" t="s">
        <v>326</v>
      </c>
      <c r="P3273" t="s">
        <v>111</v>
      </c>
      <c r="R3273">
        <v>3266</v>
      </c>
      <c r="S3273" s="5">
        <v>43217</v>
      </c>
      <c r="T3273" s="6" t="s">
        <v>5599</v>
      </c>
      <c r="U3273" s="3" t="s">
        <v>122</v>
      </c>
      <c r="V3273" s="5">
        <v>43300</v>
      </c>
      <c r="W3273" s="5">
        <v>43300</v>
      </c>
    </row>
    <row r="3274" spans="1:23" x14ac:dyDescent="0.25">
      <c r="A3274">
        <v>2018</v>
      </c>
      <c r="B3274" s="5">
        <v>43191</v>
      </c>
      <c r="C3274" s="5">
        <v>43281</v>
      </c>
      <c r="D3274" t="s">
        <v>123</v>
      </c>
      <c r="E3274" t="s">
        <v>75</v>
      </c>
      <c r="F3274" t="s">
        <v>82</v>
      </c>
      <c r="G3274" t="s">
        <v>4266</v>
      </c>
      <c r="J3274">
        <v>4</v>
      </c>
      <c r="K3274" t="s">
        <v>334</v>
      </c>
      <c r="M3274" t="s">
        <v>4301</v>
      </c>
      <c r="N3274" t="s">
        <v>719</v>
      </c>
      <c r="O3274" t="s">
        <v>265</v>
      </c>
      <c r="P3274" t="s">
        <v>110</v>
      </c>
      <c r="R3274">
        <v>3267</v>
      </c>
      <c r="S3274" s="5">
        <v>43217</v>
      </c>
      <c r="T3274" s="6" t="s">
        <v>5599</v>
      </c>
      <c r="U3274" s="3" t="s">
        <v>122</v>
      </c>
      <c r="V3274" s="5">
        <v>43300</v>
      </c>
      <c r="W3274" s="5">
        <v>43300</v>
      </c>
    </row>
    <row r="3275" spans="1:23" x14ac:dyDescent="0.25">
      <c r="A3275">
        <v>2018</v>
      </c>
      <c r="B3275" s="5">
        <v>43191</v>
      </c>
      <c r="C3275" s="5">
        <v>43281</v>
      </c>
      <c r="D3275" t="s">
        <v>123</v>
      </c>
      <c r="E3275" t="s">
        <v>75</v>
      </c>
      <c r="F3275" t="s">
        <v>82</v>
      </c>
      <c r="G3275" t="s">
        <v>4266</v>
      </c>
      <c r="J3275">
        <v>5</v>
      </c>
      <c r="K3275" t="s">
        <v>334</v>
      </c>
      <c r="M3275" t="s">
        <v>4302</v>
      </c>
      <c r="N3275" t="s">
        <v>129</v>
      </c>
      <c r="O3275" t="s">
        <v>564</v>
      </c>
      <c r="P3275" t="s">
        <v>111</v>
      </c>
      <c r="R3275">
        <v>3268</v>
      </c>
      <c r="S3275" s="5">
        <v>43217</v>
      </c>
      <c r="T3275" s="6" t="s">
        <v>5599</v>
      </c>
      <c r="U3275" s="3" t="s">
        <v>122</v>
      </c>
      <c r="V3275" s="5">
        <v>43300</v>
      </c>
      <c r="W3275" s="5">
        <v>43300</v>
      </c>
    </row>
    <row r="3276" spans="1:23" x14ac:dyDescent="0.25">
      <c r="A3276">
        <v>2018</v>
      </c>
      <c r="B3276" s="5">
        <v>43191</v>
      </c>
      <c r="C3276" s="5">
        <v>43281</v>
      </c>
      <c r="D3276" t="s">
        <v>123</v>
      </c>
      <c r="E3276" t="s">
        <v>75</v>
      </c>
      <c r="F3276" t="s">
        <v>82</v>
      </c>
      <c r="G3276" t="s">
        <v>4266</v>
      </c>
      <c r="J3276">
        <v>6</v>
      </c>
      <c r="K3276" t="s">
        <v>334</v>
      </c>
      <c r="M3276" t="s">
        <v>241</v>
      </c>
      <c r="N3276" t="s">
        <v>130</v>
      </c>
      <c r="O3276" t="s">
        <v>508</v>
      </c>
      <c r="P3276" t="s">
        <v>110</v>
      </c>
      <c r="R3276">
        <v>3269</v>
      </c>
      <c r="S3276" s="5">
        <v>43217</v>
      </c>
      <c r="T3276" s="6" t="s">
        <v>5599</v>
      </c>
      <c r="U3276" s="3" t="s">
        <v>122</v>
      </c>
      <c r="V3276" s="5">
        <v>43300</v>
      </c>
      <c r="W3276" s="5">
        <v>43300</v>
      </c>
    </row>
    <row r="3277" spans="1:23" x14ac:dyDescent="0.25">
      <c r="A3277">
        <v>2018</v>
      </c>
      <c r="B3277" s="5">
        <v>43191</v>
      </c>
      <c r="C3277" s="5">
        <v>43281</v>
      </c>
      <c r="D3277" t="s">
        <v>123</v>
      </c>
      <c r="E3277" t="s">
        <v>75</v>
      </c>
      <c r="F3277" t="s">
        <v>82</v>
      </c>
      <c r="G3277" t="s">
        <v>4266</v>
      </c>
      <c r="J3277">
        <v>7</v>
      </c>
      <c r="K3277" t="s">
        <v>334</v>
      </c>
      <c r="M3277" t="s">
        <v>4303</v>
      </c>
      <c r="N3277" t="s">
        <v>165</v>
      </c>
      <c r="O3277" t="s">
        <v>4304</v>
      </c>
      <c r="P3277" t="s">
        <v>111</v>
      </c>
      <c r="R3277">
        <v>3270</v>
      </c>
      <c r="S3277" s="5">
        <v>43217</v>
      </c>
      <c r="T3277" s="6" t="s">
        <v>5599</v>
      </c>
      <c r="U3277" s="3" t="s">
        <v>122</v>
      </c>
      <c r="V3277" s="5">
        <v>43300</v>
      </c>
      <c r="W3277" s="5">
        <v>43300</v>
      </c>
    </row>
    <row r="3278" spans="1:23" x14ac:dyDescent="0.25">
      <c r="A3278">
        <v>2018</v>
      </c>
      <c r="B3278" s="5">
        <v>43191</v>
      </c>
      <c r="C3278" s="5">
        <v>43281</v>
      </c>
      <c r="D3278" t="s">
        <v>123</v>
      </c>
      <c r="E3278" t="s">
        <v>75</v>
      </c>
      <c r="F3278" t="s">
        <v>82</v>
      </c>
      <c r="G3278" t="s">
        <v>4266</v>
      </c>
      <c r="J3278">
        <v>8</v>
      </c>
      <c r="K3278" t="s">
        <v>334</v>
      </c>
      <c r="M3278" t="s">
        <v>2249</v>
      </c>
      <c r="N3278" t="s">
        <v>4305</v>
      </c>
      <c r="O3278" t="s">
        <v>768</v>
      </c>
      <c r="P3278" t="s">
        <v>110</v>
      </c>
      <c r="R3278">
        <v>3271</v>
      </c>
      <c r="S3278" s="5">
        <v>43217</v>
      </c>
      <c r="T3278" s="6" t="s">
        <v>5599</v>
      </c>
      <c r="U3278" s="3" t="s">
        <v>122</v>
      </c>
      <c r="V3278" s="5">
        <v>43300</v>
      </c>
      <c r="W3278" s="5">
        <v>43300</v>
      </c>
    </row>
    <row r="3279" spans="1:23" x14ac:dyDescent="0.25">
      <c r="A3279">
        <v>2018</v>
      </c>
      <c r="B3279" s="5">
        <v>43191</v>
      </c>
      <c r="C3279" s="5">
        <v>43281</v>
      </c>
      <c r="D3279" t="s">
        <v>123</v>
      </c>
      <c r="E3279" t="s">
        <v>75</v>
      </c>
      <c r="F3279" t="s">
        <v>82</v>
      </c>
      <c r="G3279" t="s">
        <v>4266</v>
      </c>
      <c r="J3279">
        <v>9</v>
      </c>
      <c r="K3279" t="s">
        <v>334</v>
      </c>
      <c r="M3279" t="s">
        <v>4306</v>
      </c>
      <c r="N3279" t="s">
        <v>211</v>
      </c>
      <c r="O3279" t="s">
        <v>1066</v>
      </c>
      <c r="P3279" t="s">
        <v>111</v>
      </c>
      <c r="R3279">
        <v>3272</v>
      </c>
      <c r="S3279" s="5">
        <v>43217</v>
      </c>
      <c r="T3279" s="6" t="s">
        <v>5599</v>
      </c>
      <c r="U3279" s="3" t="s">
        <v>122</v>
      </c>
      <c r="V3279" s="5">
        <v>43300</v>
      </c>
      <c r="W3279" s="5">
        <v>43300</v>
      </c>
    </row>
    <row r="3280" spans="1:23" x14ac:dyDescent="0.25">
      <c r="A3280">
        <v>2018</v>
      </c>
      <c r="B3280" s="5">
        <v>43191</v>
      </c>
      <c r="C3280" s="5">
        <v>43281</v>
      </c>
      <c r="D3280" t="s">
        <v>123</v>
      </c>
      <c r="E3280" t="s">
        <v>75</v>
      </c>
      <c r="F3280" t="s">
        <v>82</v>
      </c>
      <c r="G3280" t="s">
        <v>4266</v>
      </c>
      <c r="J3280">
        <v>10</v>
      </c>
      <c r="K3280" t="s">
        <v>334</v>
      </c>
      <c r="M3280" t="s">
        <v>4307</v>
      </c>
      <c r="N3280" t="s">
        <v>862</v>
      </c>
      <c r="O3280" t="s">
        <v>235</v>
      </c>
      <c r="P3280" t="s">
        <v>110</v>
      </c>
      <c r="R3280">
        <v>3273</v>
      </c>
      <c r="S3280" s="5">
        <v>43217</v>
      </c>
      <c r="T3280" s="6" t="s">
        <v>5599</v>
      </c>
      <c r="U3280" s="3" t="s">
        <v>122</v>
      </c>
      <c r="V3280" s="5">
        <v>43300</v>
      </c>
      <c r="W3280" s="5">
        <v>43300</v>
      </c>
    </row>
    <row r="3281" spans="1:23" x14ac:dyDescent="0.25">
      <c r="A3281">
        <v>2018</v>
      </c>
      <c r="B3281" s="5">
        <v>43191</v>
      </c>
      <c r="C3281" s="5">
        <v>43281</v>
      </c>
      <c r="D3281" t="s">
        <v>123</v>
      </c>
      <c r="E3281" t="s">
        <v>75</v>
      </c>
      <c r="F3281" t="s">
        <v>82</v>
      </c>
      <c r="G3281" t="s">
        <v>4266</v>
      </c>
      <c r="J3281">
        <v>1</v>
      </c>
      <c r="K3281" t="s">
        <v>361</v>
      </c>
      <c r="M3281" t="s">
        <v>1081</v>
      </c>
      <c r="N3281" t="s">
        <v>2222</v>
      </c>
      <c r="O3281" t="s">
        <v>389</v>
      </c>
      <c r="P3281" t="s">
        <v>111</v>
      </c>
      <c r="R3281">
        <v>3274</v>
      </c>
      <c r="S3281" s="5">
        <v>43217</v>
      </c>
      <c r="T3281" s="6" t="s">
        <v>5640</v>
      </c>
      <c r="U3281" s="3" t="s">
        <v>122</v>
      </c>
      <c r="V3281" s="5">
        <v>43300</v>
      </c>
      <c r="W3281" s="5">
        <v>43300</v>
      </c>
    </row>
    <row r="3282" spans="1:23" x14ac:dyDescent="0.25">
      <c r="A3282">
        <v>2018</v>
      </c>
      <c r="B3282" s="5">
        <v>43191</v>
      </c>
      <c r="C3282" s="5">
        <v>43281</v>
      </c>
      <c r="D3282" t="s">
        <v>123</v>
      </c>
      <c r="E3282" t="s">
        <v>75</v>
      </c>
      <c r="F3282" t="s">
        <v>82</v>
      </c>
      <c r="G3282" t="s">
        <v>4266</v>
      </c>
      <c r="J3282">
        <v>2</v>
      </c>
      <c r="K3282" t="s">
        <v>361</v>
      </c>
      <c r="M3282" t="s">
        <v>514</v>
      </c>
      <c r="N3282" t="s">
        <v>3930</v>
      </c>
      <c r="O3282" t="s">
        <v>985</v>
      </c>
      <c r="P3282" t="s">
        <v>110</v>
      </c>
      <c r="R3282">
        <v>3275</v>
      </c>
      <c r="S3282" s="5">
        <v>43217</v>
      </c>
      <c r="T3282" s="6" t="s">
        <v>5599</v>
      </c>
      <c r="U3282" s="3" t="s">
        <v>122</v>
      </c>
      <c r="V3282" s="5">
        <v>43300</v>
      </c>
      <c r="W3282" s="5">
        <v>43300</v>
      </c>
    </row>
    <row r="3283" spans="1:23" x14ac:dyDescent="0.25">
      <c r="A3283">
        <v>2018</v>
      </c>
      <c r="B3283" s="5">
        <v>43191</v>
      </c>
      <c r="C3283" s="5">
        <v>43281</v>
      </c>
      <c r="D3283" t="s">
        <v>123</v>
      </c>
      <c r="E3283" t="s">
        <v>75</v>
      </c>
      <c r="F3283" t="s">
        <v>82</v>
      </c>
      <c r="G3283" t="s">
        <v>4266</v>
      </c>
      <c r="J3283">
        <v>3</v>
      </c>
      <c r="K3283" t="s">
        <v>361</v>
      </c>
      <c r="M3283" t="s">
        <v>245</v>
      </c>
      <c r="N3283" t="s">
        <v>151</v>
      </c>
      <c r="O3283" t="s">
        <v>167</v>
      </c>
      <c r="P3283" t="s">
        <v>111</v>
      </c>
      <c r="R3283">
        <v>3276</v>
      </c>
      <c r="S3283" s="5">
        <v>43217</v>
      </c>
      <c r="T3283" s="6" t="s">
        <v>5599</v>
      </c>
      <c r="U3283" s="3" t="s">
        <v>122</v>
      </c>
      <c r="V3283" s="5">
        <v>43300</v>
      </c>
      <c r="W3283" s="5">
        <v>43300</v>
      </c>
    </row>
    <row r="3284" spans="1:23" x14ac:dyDescent="0.25">
      <c r="A3284">
        <v>2018</v>
      </c>
      <c r="B3284" s="5">
        <v>43191</v>
      </c>
      <c r="C3284" s="5">
        <v>43281</v>
      </c>
      <c r="D3284" t="s">
        <v>123</v>
      </c>
      <c r="E3284" t="s">
        <v>75</v>
      </c>
      <c r="F3284" t="s">
        <v>82</v>
      </c>
      <c r="G3284" t="s">
        <v>4266</v>
      </c>
      <c r="J3284">
        <v>4</v>
      </c>
      <c r="K3284" t="s">
        <v>361</v>
      </c>
      <c r="M3284" t="s">
        <v>4308</v>
      </c>
      <c r="N3284" t="s">
        <v>462</v>
      </c>
      <c r="O3284" t="s">
        <v>1616</v>
      </c>
      <c r="P3284" t="s">
        <v>110</v>
      </c>
      <c r="R3284">
        <v>3277</v>
      </c>
      <c r="S3284" s="5">
        <v>43217</v>
      </c>
      <c r="T3284" s="6" t="s">
        <v>5599</v>
      </c>
      <c r="U3284" s="3" t="s">
        <v>122</v>
      </c>
      <c r="V3284" s="5">
        <v>43300</v>
      </c>
      <c r="W3284" s="5">
        <v>43300</v>
      </c>
    </row>
    <row r="3285" spans="1:23" x14ac:dyDescent="0.25">
      <c r="A3285">
        <v>2018</v>
      </c>
      <c r="B3285" s="5">
        <v>43191</v>
      </c>
      <c r="C3285" s="5">
        <v>43281</v>
      </c>
      <c r="D3285" t="s">
        <v>123</v>
      </c>
      <c r="E3285" t="s">
        <v>75</v>
      </c>
      <c r="F3285" t="s">
        <v>82</v>
      </c>
      <c r="G3285" t="s">
        <v>4266</v>
      </c>
      <c r="J3285">
        <v>5</v>
      </c>
      <c r="K3285" t="s">
        <v>361</v>
      </c>
      <c r="M3285" t="s">
        <v>245</v>
      </c>
      <c r="N3285" t="s">
        <v>2222</v>
      </c>
      <c r="O3285" t="s">
        <v>2797</v>
      </c>
      <c r="P3285" t="s">
        <v>111</v>
      </c>
      <c r="R3285">
        <v>3278</v>
      </c>
      <c r="S3285" s="5">
        <v>43217</v>
      </c>
      <c r="T3285" s="6" t="s">
        <v>5599</v>
      </c>
      <c r="U3285" s="3" t="s">
        <v>122</v>
      </c>
      <c r="V3285" s="5">
        <v>43300</v>
      </c>
      <c r="W3285" s="5">
        <v>43300</v>
      </c>
    </row>
    <row r="3286" spans="1:23" x14ac:dyDescent="0.25">
      <c r="A3286">
        <v>2018</v>
      </c>
      <c r="B3286" s="5">
        <v>43191</v>
      </c>
      <c r="C3286" s="5">
        <v>43281</v>
      </c>
      <c r="D3286" t="s">
        <v>123</v>
      </c>
      <c r="E3286" t="s">
        <v>75</v>
      </c>
      <c r="F3286" t="s">
        <v>82</v>
      </c>
      <c r="G3286" t="s">
        <v>4266</v>
      </c>
      <c r="J3286">
        <v>6</v>
      </c>
      <c r="K3286" t="s">
        <v>361</v>
      </c>
      <c r="M3286" t="s">
        <v>1860</v>
      </c>
      <c r="N3286" t="s">
        <v>253</v>
      </c>
      <c r="O3286" t="s">
        <v>1028</v>
      </c>
      <c r="P3286" t="s">
        <v>110</v>
      </c>
      <c r="R3286">
        <v>3279</v>
      </c>
      <c r="S3286" s="5">
        <v>43217</v>
      </c>
      <c r="T3286" s="6" t="s">
        <v>5599</v>
      </c>
      <c r="U3286" s="3" t="s">
        <v>122</v>
      </c>
      <c r="V3286" s="5">
        <v>43300</v>
      </c>
      <c r="W3286" s="5">
        <v>43300</v>
      </c>
    </row>
    <row r="3287" spans="1:23" x14ac:dyDescent="0.25">
      <c r="A3287">
        <v>2018</v>
      </c>
      <c r="B3287" s="5">
        <v>43191</v>
      </c>
      <c r="C3287" s="5">
        <v>43281</v>
      </c>
      <c r="D3287" t="s">
        <v>123</v>
      </c>
      <c r="E3287" t="s">
        <v>75</v>
      </c>
      <c r="F3287" t="s">
        <v>82</v>
      </c>
      <c r="G3287" t="s">
        <v>4266</v>
      </c>
      <c r="J3287">
        <v>7</v>
      </c>
      <c r="K3287" t="s">
        <v>361</v>
      </c>
      <c r="M3287" t="s">
        <v>1079</v>
      </c>
      <c r="N3287" t="s">
        <v>247</v>
      </c>
      <c r="O3287" t="s">
        <v>164</v>
      </c>
      <c r="P3287" t="s">
        <v>111</v>
      </c>
      <c r="R3287">
        <v>3280</v>
      </c>
      <c r="S3287" s="5">
        <v>43217</v>
      </c>
      <c r="T3287" s="6" t="s">
        <v>5599</v>
      </c>
      <c r="U3287" s="3" t="s">
        <v>122</v>
      </c>
      <c r="V3287" s="5">
        <v>43300</v>
      </c>
      <c r="W3287" s="5">
        <v>43300</v>
      </c>
    </row>
    <row r="3288" spans="1:23" x14ac:dyDescent="0.25">
      <c r="A3288">
        <v>2018</v>
      </c>
      <c r="B3288" s="5">
        <v>43191</v>
      </c>
      <c r="C3288" s="5">
        <v>43281</v>
      </c>
      <c r="D3288" t="s">
        <v>123</v>
      </c>
      <c r="E3288" t="s">
        <v>75</v>
      </c>
      <c r="F3288" t="s">
        <v>82</v>
      </c>
      <c r="G3288" t="s">
        <v>4266</v>
      </c>
      <c r="J3288">
        <v>8</v>
      </c>
      <c r="K3288" t="s">
        <v>361</v>
      </c>
      <c r="M3288" t="s">
        <v>1104</v>
      </c>
      <c r="N3288" t="s">
        <v>3196</v>
      </c>
      <c r="O3288" t="s">
        <v>4309</v>
      </c>
      <c r="P3288" t="s">
        <v>110</v>
      </c>
      <c r="R3288">
        <v>3281</v>
      </c>
      <c r="S3288" s="5">
        <v>43217</v>
      </c>
      <c r="T3288" s="6" t="s">
        <v>5599</v>
      </c>
      <c r="U3288" s="3" t="s">
        <v>122</v>
      </c>
      <c r="V3288" s="5">
        <v>43300</v>
      </c>
      <c r="W3288" s="5">
        <v>43300</v>
      </c>
    </row>
    <row r="3289" spans="1:23" x14ac:dyDescent="0.25">
      <c r="A3289">
        <v>2018</v>
      </c>
      <c r="B3289" s="5">
        <v>43191</v>
      </c>
      <c r="C3289" s="5">
        <v>43281</v>
      </c>
      <c r="D3289" t="s">
        <v>123</v>
      </c>
      <c r="E3289" t="s">
        <v>75</v>
      </c>
      <c r="F3289" t="s">
        <v>82</v>
      </c>
      <c r="G3289" t="s">
        <v>4266</v>
      </c>
      <c r="J3289">
        <v>9</v>
      </c>
      <c r="K3289" t="s">
        <v>361</v>
      </c>
      <c r="M3289" t="s">
        <v>4310</v>
      </c>
      <c r="N3289" t="s">
        <v>193</v>
      </c>
      <c r="O3289" t="s">
        <v>2222</v>
      </c>
      <c r="P3289" t="s">
        <v>111</v>
      </c>
      <c r="R3289">
        <v>3282</v>
      </c>
      <c r="S3289" s="5">
        <v>43217</v>
      </c>
      <c r="T3289" s="6" t="s">
        <v>5599</v>
      </c>
      <c r="U3289" s="3" t="s">
        <v>122</v>
      </c>
      <c r="V3289" s="5">
        <v>43300</v>
      </c>
      <c r="W3289" s="5">
        <v>43300</v>
      </c>
    </row>
    <row r="3290" spans="1:23" x14ac:dyDescent="0.25">
      <c r="A3290">
        <v>2018</v>
      </c>
      <c r="B3290" s="5">
        <v>43191</v>
      </c>
      <c r="C3290" s="5">
        <v>43281</v>
      </c>
      <c r="D3290" t="s">
        <v>123</v>
      </c>
      <c r="E3290" t="s">
        <v>75</v>
      </c>
      <c r="F3290" t="s">
        <v>82</v>
      </c>
      <c r="G3290" t="s">
        <v>4266</v>
      </c>
      <c r="J3290">
        <v>10</v>
      </c>
      <c r="K3290" t="s">
        <v>361</v>
      </c>
      <c r="M3290" t="s">
        <v>4181</v>
      </c>
      <c r="N3290" t="s">
        <v>170</v>
      </c>
      <c r="O3290" t="s">
        <v>2458</v>
      </c>
      <c r="P3290" t="s">
        <v>110</v>
      </c>
      <c r="R3290">
        <v>3283</v>
      </c>
      <c r="S3290" s="5">
        <v>43217</v>
      </c>
      <c r="T3290" s="6" t="s">
        <v>5599</v>
      </c>
      <c r="U3290" s="3" t="s">
        <v>122</v>
      </c>
      <c r="V3290" s="5">
        <v>43300</v>
      </c>
      <c r="W3290" s="5">
        <v>43300</v>
      </c>
    </row>
    <row r="3291" spans="1:23" x14ac:dyDescent="0.25">
      <c r="A3291">
        <v>2018</v>
      </c>
      <c r="B3291" s="5">
        <v>43191</v>
      </c>
      <c r="C3291" s="5">
        <v>43281</v>
      </c>
      <c r="D3291" t="s">
        <v>123</v>
      </c>
      <c r="E3291" t="s">
        <v>72</v>
      </c>
      <c r="F3291" t="s">
        <v>82</v>
      </c>
      <c r="G3291" t="s">
        <v>4266</v>
      </c>
      <c r="J3291">
        <v>1</v>
      </c>
      <c r="K3291" t="s">
        <v>386</v>
      </c>
      <c r="M3291" t="s">
        <v>335</v>
      </c>
      <c r="N3291" t="s">
        <v>270</v>
      </c>
      <c r="O3291" t="s">
        <v>584</v>
      </c>
      <c r="P3291" t="s">
        <v>111</v>
      </c>
      <c r="R3291">
        <v>3284</v>
      </c>
      <c r="S3291" s="5">
        <v>43205</v>
      </c>
      <c r="T3291" s="6" t="s">
        <v>5590</v>
      </c>
      <c r="U3291" s="3" t="s">
        <v>122</v>
      </c>
      <c r="V3291" s="5">
        <v>43300</v>
      </c>
      <c r="W3291" s="5">
        <v>43300</v>
      </c>
    </row>
    <row r="3292" spans="1:23" x14ac:dyDescent="0.25">
      <c r="A3292">
        <v>2018</v>
      </c>
      <c r="B3292" s="5">
        <v>43191</v>
      </c>
      <c r="C3292" s="5">
        <v>43281</v>
      </c>
      <c r="D3292" t="s">
        <v>123</v>
      </c>
      <c r="E3292" t="s">
        <v>73</v>
      </c>
      <c r="F3292" t="s">
        <v>82</v>
      </c>
      <c r="G3292" t="s">
        <v>4266</v>
      </c>
      <c r="J3292">
        <v>1</v>
      </c>
      <c r="K3292" t="s">
        <v>386</v>
      </c>
      <c r="M3292" t="s">
        <v>4311</v>
      </c>
      <c r="N3292" t="s">
        <v>1475</v>
      </c>
      <c r="O3292" t="s">
        <v>168</v>
      </c>
      <c r="P3292" t="s">
        <v>110</v>
      </c>
      <c r="R3292">
        <v>3285</v>
      </c>
      <c r="S3292" s="5">
        <v>43205</v>
      </c>
      <c r="T3292" s="6" t="s">
        <v>5590</v>
      </c>
      <c r="U3292" s="3" t="s">
        <v>122</v>
      </c>
      <c r="V3292" s="5">
        <v>43300</v>
      </c>
      <c r="W3292" s="5">
        <v>43300</v>
      </c>
    </row>
    <row r="3293" spans="1:23" x14ac:dyDescent="0.25">
      <c r="A3293">
        <v>2018</v>
      </c>
      <c r="B3293" s="5">
        <v>43191</v>
      </c>
      <c r="C3293" s="5">
        <v>43281</v>
      </c>
      <c r="D3293" t="s">
        <v>123</v>
      </c>
      <c r="E3293" t="s">
        <v>75</v>
      </c>
      <c r="F3293" t="s">
        <v>82</v>
      </c>
      <c r="G3293" t="s">
        <v>4266</v>
      </c>
      <c r="J3293">
        <v>1</v>
      </c>
      <c r="K3293" t="s">
        <v>386</v>
      </c>
      <c r="M3293" t="s">
        <v>3326</v>
      </c>
      <c r="N3293" t="s">
        <v>767</v>
      </c>
      <c r="O3293" t="s">
        <v>4312</v>
      </c>
      <c r="P3293" t="s">
        <v>111</v>
      </c>
      <c r="R3293">
        <v>3286</v>
      </c>
      <c r="S3293" s="5">
        <v>43205</v>
      </c>
      <c r="T3293" s="6" t="s">
        <v>5590</v>
      </c>
      <c r="U3293" s="3" t="s">
        <v>122</v>
      </c>
      <c r="V3293" s="5">
        <v>43300</v>
      </c>
      <c r="W3293" s="5">
        <v>43300</v>
      </c>
    </row>
    <row r="3294" spans="1:23" x14ac:dyDescent="0.25">
      <c r="A3294">
        <v>2018</v>
      </c>
      <c r="B3294" s="5">
        <v>43191</v>
      </c>
      <c r="C3294" s="5">
        <v>43281</v>
      </c>
      <c r="D3294" t="s">
        <v>123</v>
      </c>
      <c r="E3294" t="s">
        <v>75</v>
      </c>
      <c r="F3294" t="s">
        <v>82</v>
      </c>
      <c r="G3294" t="s">
        <v>4266</v>
      </c>
      <c r="J3294">
        <v>2</v>
      </c>
      <c r="K3294" t="s">
        <v>386</v>
      </c>
      <c r="M3294" t="s">
        <v>2856</v>
      </c>
      <c r="N3294" t="s">
        <v>1083</v>
      </c>
      <c r="O3294" t="s">
        <v>469</v>
      </c>
      <c r="P3294" t="s">
        <v>110</v>
      </c>
      <c r="R3294">
        <v>3287</v>
      </c>
      <c r="S3294" s="5">
        <v>43205</v>
      </c>
      <c r="T3294" s="6" t="s">
        <v>5590</v>
      </c>
      <c r="U3294" s="3" t="s">
        <v>122</v>
      </c>
      <c r="V3294" s="5">
        <v>43300</v>
      </c>
      <c r="W3294" s="5">
        <v>43300</v>
      </c>
    </row>
    <row r="3295" spans="1:23" x14ac:dyDescent="0.25">
      <c r="A3295">
        <v>2018</v>
      </c>
      <c r="B3295" s="5">
        <v>43191</v>
      </c>
      <c r="C3295" s="5">
        <v>43281</v>
      </c>
      <c r="D3295" t="s">
        <v>123</v>
      </c>
      <c r="E3295" t="s">
        <v>75</v>
      </c>
      <c r="F3295" t="s">
        <v>82</v>
      </c>
      <c r="G3295" t="s">
        <v>4266</v>
      </c>
      <c r="J3295">
        <v>3</v>
      </c>
      <c r="K3295" t="s">
        <v>386</v>
      </c>
      <c r="M3295" t="s">
        <v>2159</v>
      </c>
      <c r="N3295" t="s">
        <v>1514</v>
      </c>
      <c r="O3295" t="s">
        <v>254</v>
      </c>
      <c r="P3295" t="s">
        <v>111</v>
      </c>
      <c r="R3295">
        <v>3288</v>
      </c>
      <c r="S3295" s="5">
        <v>43205</v>
      </c>
      <c r="T3295" s="6" t="s">
        <v>5590</v>
      </c>
      <c r="U3295" s="3" t="s">
        <v>122</v>
      </c>
      <c r="V3295" s="5">
        <v>43300</v>
      </c>
      <c r="W3295" s="5">
        <v>43300</v>
      </c>
    </row>
    <row r="3296" spans="1:23" x14ac:dyDescent="0.25">
      <c r="A3296">
        <v>2018</v>
      </c>
      <c r="B3296" s="5">
        <v>43191</v>
      </c>
      <c r="C3296" s="5">
        <v>43281</v>
      </c>
      <c r="D3296" t="s">
        <v>123</v>
      </c>
      <c r="E3296" t="s">
        <v>75</v>
      </c>
      <c r="F3296" t="s">
        <v>82</v>
      </c>
      <c r="G3296" t="s">
        <v>4266</v>
      </c>
      <c r="J3296">
        <v>4</v>
      </c>
      <c r="K3296" t="s">
        <v>386</v>
      </c>
      <c r="M3296" t="s">
        <v>241</v>
      </c>
      <c r="N3296" t="s">
        <v>273</v>
      </c>
      <c r="O3296" t="s">
        <v>1062</v>
      </c>
      <c r="P3296" t="s">
        <v>110</v>
      </c>
      <c r="R3296">
        <v>3289</v>
      </c>
      <c r="S3296" s="5">
        <v>43205</v>
      </c>
      <c r="T3296" s="6" t="s">
        <v>5641</v>
      </c>
      <c r="U3296" s="3" t="s">
        <v>122</v>
      </c>
      <c r="V3296" s="5">
        <v>43300</v>
      </c>
      <c r="W3296" s="5">
        <v>43300</v>
      </c>
    </row>
    <row r="3297" spans="1:23" x14ac:dyDescent="0.25">
      <c r="A3297">
        <v>2018</v>
      </c>
      <c r="B3297" s="5">
        <v>43191</v>
      </c>
      <c r="C3297" s="5">
        <v>43281</v>
      </c>
      <c r="D3297" t="s">
        <v>123</v>
      </c>
      <c r="E3297" t="s">
        <v>75</v>
      </c>
      <c r="F3297" t="s">
        <v>82</v>
      </c>
      <c r="G3297" t="s">
        <v>4266</v>
      </c>
      <c r="J3297">
        <v>5</v>
      </c>
      <c r="K3297" t="s">
        <v>386</v>
      </c>
      <c r="M3297" t="s">
        <v>3457</v>
      </c>
      <c r="N3297" t="s">
        <v>1698</v>
      </c>
      <c r="O3297" t="s">
        <v>984</v>
      </c>
      <c r="P3297" t="s">
        <v>111</v>
      </c>
      <c r="R3297">
        <v>3290</v>
      </c>
      <c r="S3297" s="5">
        <v>43205</v>
      </c>
      <c r="T3297" s="6" t="s">
        <v>5590</v>
      </c>
      <c r="U3297" s="3" t="s">
        <v>122</v>
      </c>
      <c r="V3297" s="5">
        <v>43300</v>
      </c>
      <c r="W3297" s="5">
        <v>43300</v>
      </c>
    </row>
    <row r="3298" spans="1:23" x14ac:dyDescent="0.25">
      <c r="A3298">
        <v>2018</v>
      </c>
      <c r="B3298" s="5">
        <v>43191</v>
      </c>
      <c r="C3298" s="5">
        <v>43281</v>
      </c>
      <c r="D3298" t="s">
        <v>123</v>
      </c>
      <c r="E3298" t="s">
        <v>75</v>
      </c>
      <c r="F3298" t="s">
        <v>82</v>
      </c>
      <c r="G3298" t="s">
        <v>4266</v>
      </c>
      <c r="J3298">
        <v>6</v>
      </c>
      <c r="K3298" t="s">
        <v>386</v>
      </c>
      <c r="M3298" t="s">
        <v>4313</v>
      </c>
      <c r="N3298" t="s">
        <v>984</v>
      </c>
      <c r="O3298" t="s">
        <v>224</v>
      </c>
      <c r="P3298" t="s">
        <v>110</v>
      </c>
      <c r="R3298">
        <v>3291</v>
      </c>
      <c r="S3298" s="5">
        <v>43205</v>
      </c>
      <c r="T3298" s="6" t="s">
        <v>5590</v>
      </c>
      <c r="U3298" s="3" t="s">
        <v>122</v>
      </c>
      <c r="V3298" s="5">
        <v>43300</v>
      </c>
      <c r="W3298" s="5">
        <v>43300</v>
      </c>
    </row>
    <row r="3299" spans="1:23" x14ac:dyDescent="0.25">
      <c r="A3299">
        <v>2018</v>
      </c>
      <c r="B3299" s="5">
        <v>43191</v>
      </c>
      <c r="C3299" s="5">
        <v>43281</v>
      </c>
      <c r="D3299" t="s">
        <v>123</v>
      </c>
      <c r="E3299" t="s">
        <v>75</v>
      </c>
      <c r="F3299" t="s">
        <v>82</v>
      </c>
      <c r="G3299" t="s">
        <v>4266</v>
      </c>
      <c r="J3299">
        <v>7</v>
      </c>
      <c r="K3299" t="s">
        <v>386</v>
      </c>
      <c r="M3299" t="s">
        <v>401</v>
      </c>
      <c r="N3299" t="s">
        <v>324</v>
      </c>
      <c r="O3299" t="s">
        <v>164</v>
      </c>
      <c r="P3299" t="s">
        <v>111</v>
      </c>
      <c r="R3299">
        <v>3292</v>
      </c>
      <c r="S3299" s="5">
        <v>43205</v>
      </c>
      <c r="T3299" s="6" t="s">
        <v>5590</v>
      </c>
      <c r="U3299" s="3" t="s">
        <v>122</v>
      </c>
      <c r="V3299" s="5">
        <v>43300</v>
      </c>
      <c r="W3299" s="5">
        <v>43300</v>
      </c>
    </row>
    <row r="3300" spans="1:23" x14ac:dyDescent="0.25">
      <c r="A3300">
        <v>2018</v>
      </c>
      <c r="B3300" s="5">
        <v>43191</v>
      </c>
      <c r="C3300" s="5">
        <v>43281</v>
      </c>
      <c r="D3300" t="s">
        <v>123</v>
      </c>
      <c r="E3300" t="s">
        <v>75</v>
      </c>
      <c r="F3300" t="s">
        <v>82</v>
      </c>
      <c r="G3300" t="s">
        <v>4266</v>
      </c>
      <c r="J3300">
        <v>8</v>
      </c>
      <c r="K3300" t="s">
        <v>386</v>
      </c>
      <c r="M3300" t="s">
        <v>262</v>
      </c>
      <c r="N3300" t="s">
        <v>3972</v>
      </c>
      <c r="O3300" t="s">
        <v>568</v>
      </c>
      <c r="P3300" t="s">
        <v>110</v>
      </c>
      <c r="R3300">
        <v>3293</v>
      </c>
      <c r="S3300" s="5">
        <v>43205</v>
      </c>
      <c r="T3300" s="6" t="s">
        <v>5590</v>
      </c>
      <c r="U3300" s="3" t="s">
        <v>122</v>
      </c>
      <c r="V3300" s="5">
        <v>43300</v>
      </c>
      <c r="W3300" s="5">
        <v>43300</v>
      </c>
    </row>
    <row r="3301" spans="1:23" x14ac:dyDescent="0.25">
      <c r="A3301">
        <v>2018</v>
      </c>
      <c r="B3301" s="5">
        <v>43191</v>
      </c>
      <c r="C3301" s="5">
        <v>43281</v>
      </c>
      <c r="D3301" t="s">
        <v>123</v>
      </c>
      <c r="E3301" t="s">
        <v>75</v>
      </c>
      <c r="F3301" t="s">
        <v>82</v>
      </c>
      <c r="G3301" t="s">
        <v>4266</v>
      </c>
      <c r="J3301">
        <v>9</v>
      </c>
      <c r="K3301" t="s">
        <v>386</v>
      </c>
      <c r="M3301" t="s">
        <v>4097</v>
      </c>
      <c r="N3301" t="s">
        <v>1433</v>
      </c>
      <c r="O3301" t="s">
        <v>382</v>
      </c>
      <c r="P3301" t="s">
        <v>111</v>
      </c>
      <c r="R3301">
        <v>3294</v>
      </c>
      <c r="S3301" s="5">
        <v>43205</v>
      </c>
      <c r="T3301" s="6" t="s">
        <v>5590</v>
      </c>
      <c r="U3301" s="3" t="s">
        <v>122</v>
      </c>
      <c r="V3301" s="5">
        <v>43300</v>
      </c>
      <c r="W3301" s="5">
        <v>43300</v>
      </c>
    </row>
    <row r="3302" spans="1:23" x14ac:dyDescent="0.25">
      <c r="A3302">
        <v>2018</v>
      </c>
      <c r="B3302" s="5">
        <v>43191</v>
      </c>
      <c r="C3302" s="5">
        <v>43281</v>
      </c>
      <c r="D3302" t="s">
        <v>123</v>
      </c>
      <c r="E3302" t="s">
        <v>75</v>
      </c>
      <c r="F3302" t="s">
        <v>82</v>
      </c>
      <c r="G3302" t="s">
        <v>4266</v>
      </c>
      <c r="J3302">
        <v>10</v>
      </c>
      <c r="K3302" t="s">
        <v>386</v>
      </c>
      <c r="M3302" t="s">
        <v>4314</v>
      </c>
      <c r="N3302" t="s">
        <v>295</v>
      </c>
      <c r="O3302" t="s">
        <v>767</v>
      </c>
      <c r="P3302" t="s">
        <v>110</v>
      </c>
      <c r="R3302">
        <v>3295</v>
      </c>
      <c r="S3302" s="5">
        <v>43205</v>
      </c>
      <c r="T3302" s="6" t="s">
        <v>5590</v>
      </c>
      <c r="U3302" s="3" t="s">
        <v>122</v>
      </c>
      <c r="V3302" s="5">
        <v>43300</v>
      </c>
      <c r="W3302" s="5">
        <v>43300</v>
      </c>
    </row>
    <row r="3303" spans="1:23" x14ac:dyDescent="0.25">
      <c r="A3303">
        <v>2018</v>
      </c>
      <c r="B3303" s="5">
        <v>43191</v>
      </c>
      <c r="C3303" s="5">
        <v>43281</v>
      </c>
      <c r="D3303" t="s">
        <v>123</v>
      </c>
      <c r="E3303" t="s">
        <v>72</v>
      </c>
      <c r="F3303" t="s">
        <v>82</v>
      </c>
      <c r="G3303" t="s">
        <v>4266</v>
      </c>
      <c r="J3303">
        <v>1</v>
      </c>
      <c r="K3303" t="s">
        <v>127</v>
      </c>
      <c r="M3303" t="s">
        <v>1010</v>
      </c>
      <c r="N3303" t="s">
        <v>315</v>
      </c>
      <c r="O3303" t="s">
        <v>344</v>
      </c>
      <c r="P3303" t="s">
        <v>111</v>
      </c>
      <c r="R3303">
        <v>3296</v>
      </c>
      <c r="S3303" s="5">
        <v>43196</v>
      </c>
      <c r="T3303" s="6" t="s">
        <v>5588</v>
      </c>
      <c r="U3303" s="3" t="s">
        <v>122</v>
      </c>
      <c r="V3303" s="5">
        <v>43300</v>
      </c>
      <c r="W3303" s="5">
        <v>43300</v>
      </c>
    </row>
    <row r="3304" spans="1:23" x14ac:dyDescent="0.25">
      <c r="A3304">
        <v>2018</v>
      </c>
      <c r="B3304" s="5">
        <v>43191</v>
      </c>
      <c r="C3304" s="5">
        <v>43281</v>
      </c>
      <c r="D3304" t="s">
        <v>123</v>
      </c>
      <c r="E3304" t="s">
        <v>73</v>
      </c>
      <c r="F3304" t="s">
        <v>82</v>
      </c>
      <c r="G3304" t="s">
        <v>4266</v>
      </c>
      <c r="J3304">
        <v>1</v>
      </c>
      <c r="K3304" t="s">
        <v>127</v>
      </c>
      <c r="M3304" t="s">
        <v>4315</v>
      </c>
      <c r="N3304" t="s">
        <v>3521</v>
      </c>
      <c r="O3304" t="s">
        <v>1848</v>
      </c>
      <c r="P3304" t="s">
        <v>110</v>
      </c>
      <c r="R3304">
        <v>3297</v>
      </c>
      <c r="S3304" s="5">
        <v>43196</v>
      </c>
      <c r="T3304" s="6" t="s">
        <v>5588</v>
      </c>
      <c r="U3304" s="3" t="s">
        <v>122</v>
      </c>
      <c r="V3304" s="5">
        <v>43300</v>
      </c>
      <c r="W3304" s="5">
        <v>43300</v>
      </c>
    </row>
    <row r="3305" spans="1:23" x14ac:dyDescent="0.25">
      <c r="A3305">
        <v>2018</v>
      </c>
      <c r="B3305" s="5">
        <v>43191</v>
      </c>
      <c r="C3305" s="5">
        <v>43281</v>
      </c>
      <c r="D3305" t="s">
        <v>123</v>
      </c>
      <c r="E3305" t="s">
        <v>75</v>
      </c>
      <c r="F3305" t="s">
        <v>82</v>
      </c>
      <c r="G3305" t="s">
        <v>4266</v>
      </c>
      <c r="J3305">
        <v>1</v>
      </c>
      <c r="K3305" t="s">
        <v>127</v>
      </c>
      <c r="M3305" t="s">
        <v>4316</v>
      </c>
      <c r="N3305" t="s">
        <v>315</v>
      </c>
      <c r="O3305" t="s">
        <v>1753</v>
      </c>
      <c r="P3305" t="s">
        <v>111</v>
      </c>
      <c r="R3305">
        <v>3298</v>
      </c>
      <c r="S3305" s="5">
        <v>43196</v>
      </c>
      <c r="T3305" s="6" t="s">
        <v>5588</v>
      </c>
      <c r="U3305" s="3" t="s">
        <v>122</v>
      </c>
      <c r="V3305" s="5">
        <v>43300</v>
      </c>
      <c r="W3305" s="5">
        <v>43300</v>
      </c>
    </row>
    <row r="3306" spans="1:23" x14ac:dyDescent="0.25">
      <c r="A3306">
        <v>2018</v>
      </c>
      <c r="B3306" s="5">
        <v>43191</v>
      </c>
      <c r="C3306" s="5">
        <v>43281</v>
      </c>
      <c r="D3306" t="s">
        <v>123</v>
      </c>
      <c r="E3306" t="s">
        <v>75</v>
      </c>
      <c r="F3306" t="s">
        <v>82</v>
      </c>
      <c r="G3306" t="s">
        <v>4266</v>
      </c>
      <c r="J3306">
        <v>2</v>
      </c>
      <c r="K3306" t="s">
        <v>127</v>
      </c>
      <c r="M3306" t="s">
        <v>4317</v>
      </c>
      <c r="N3306" t="s">
        <v>1945</v>
      </c>
      <c r="O3306" t="s">
        <v>567</v>
      </c>
      <c r="P3306" t="s">
        <v>110</v>
      </c>
      <c r="R3306">
        <v>3299</v>
      </c>
      <c r="S3306" s="5">
        <v>43196</v>
      </c>
      <c r="T3306" s="6" t="s">
        <v>5588</v>
      </c>
      <c r="U3306" s="3" t="s">
        <v>122</v>
      </c>
      <c r="V3306" s="5">
        <v>43300</v>
      </c>
      <c r="W3306" s="5">
        <v>43300</v>
      </c>
    </row>
    <row r="3307" spans="1:23" x14ac:dyDescent="0.25">
      <c r="A3307">
        <v>2018</v>
      </c>
      <c r="B3307" s="5">
        <v>43191</v>
      </c>
      <c r="C3307" s="5">
        <v>43281</v>
      </c>
      <c r="D3307" t="s">
        <v>123</v>
      </c>
      <c r="E3307" t="s">
        <v>75</v>
      </c>
      <c r="F3307" t="s">
        <v>82</v>
      </c>
      <c r="G3307" t="s">
        <v>4266</v>
      </c>
      <c r="J3307">
        <v>3</v>
      </c>
      <c r="K3307" t="s">
        <v>127</v>
      </c>
      <c r="M3307" t="s">
        <v>472</v>
      </c>
      <c r="N3307" t="s">
        <v>151</v>
      </c>
      <c r="O3307" t="s">
        <v>164</v>
      </c>
      <c r="P3307" t="s">
        <v>111</v>
      </c>
      <c r="R3307">
        <v>3300</v>
      </c>
      <c r="S3307" s="5">
        <v>43196</v>
      </c>
      <c r="T3307" s="6" t="s">
        <v>5588</v>
      </c>
      <c r="U3307" s="3" t="s">
        <v>122</v>
      </c>
      <c r="V3307" s="5">
        <v>43300</v>
      </c>
      <c r="W3307" s="5">
        <v>43300</v>
      </c>
    </row>
    <row r="3308" spans="1:23" x14ac:dyDescent="0.25">
      <c r="A3308">
        <v>2018</v>
      </c>
      <c r="B3308" s="5">
        <v>43191</v>
      </c>
      <c r="C3308" s="5">
        <v>43281</v>
      </c>
      <c r="D3308" t="s">
        <v>123</v>
      </c>
      <c r="E3308" t="s">
        <v>75</v>
      </c>
      <c r="F3308" t="s">
        <v>82</v>
      </c>
      <c r="G3308" t="s">
        <v>4266</v>
      </c>
      <c r="J3308">
        <v>4</v>
      </c>
      <c r="K3308" t="s">
        <v>127</v>
      </c>
      <c r="M3308" t="s">
        <v>1898</v>
      </c>
      <c r="N3308" t="s">
        <v>129</v>
      </c>
      <c r="O3308" t="s">
        <v>326</v>
      </c>
      <c r="P3308" t="s">
        <v>110</v>
      </c>
      <c r="R3308">
        <v>3301</v>
      </c>
      <c r="S3308" s="5">
        <v>43196</v>
      </c>
      <c r="T3308" s="6" t="s">
        <v>5588</v>
      </c>
      <c r="U3308" s="3" t="s">
        <v>122</v>
      </c>
      <c r="V3308" s="5">
        <v>43300</v>
      </c>
      <c r="W3308" s="5">
        <v>43300</v>
      </c>
    </row>
    <row r="3309" spans="1:23" x14ac:dyDescent="0.25">
      <c r="A3309">
        <v>2018</v>
      </c>
      <c r="B3309" s="5">
        <v>43191</v>
      </c>
      <c r="C3309" s="5">
        <v>43281</v>
      </c>
      <c r="D3309" t="s">
        <v>123</v>
      </c>
      <c r="E3309" t="s">
        <v>75</v>
      </c>
      <c r="F3309" t="s">
        <v>82</v>
      </c>
      <c r="G3309" t="s">
        <v>4266</v>
      </c>
      <c r="J3309">
        <v>5</v>
      </c>
      <c r="K3309" t="s">
        <v>127</v>
      </c>
      <c r="M3309" t="s">
        <v>257</v>
      </c>
      <c r="N3309" t="s">
        <v>737</v>
      </c>
      <c r="O3309" t="s">
        <v>1062</v>
      </c>
      <c r="P3309" t="s">
        <v>111</v>
      </c>
      <c r="R3309">
        <v>3302</v>
      </c>
      <c r="S3309" s="5">
        <v>43196</v>
      </c>
      <c r="T3309" s="6" t="s">
        <v>5588</v>
      </c>
      <c r="U3309" s="3" t="s">
        <v>122</v>
      </c>
      <c r="V3309" s="5">
        <v>43300</v>
      </c>
      <c r="W3309" s="5">
        <v>43300</v>
      </c>
    </row>
    <row r="3310" spans="1:23" x14ac:dyDescent="0.25">
      <c r="A3310">
        <v>2018</v>
      </c>
      <c r="B3310" s="5">
        <v>43191</v>
      </c>
      <c r="C3310" s="5">
        <v>43281</v>
      </c>
      <c r="D3310" t="s">
        <v>123</v>
      </c>
      <c r="E3310" t="s">
        <v>75</v>
      </c>
      <c r="F3310" t="s">
        <v>82</v>
      </c>
      <c r="G3310" t="s">
        <v>4266</v>
      </c>
      <c r="J3310">
        <v>6</v>
      </c>
      <c r="K3310" t="s">
        <v>127</v>
      </c>
      <c r="M3310" t="s">
        <v>4318</v>
      </c>
      <c r="N3310" t="s">
        <v>129</v>
      </c>
      <c r="O3310" t="s">
        <v>855</v>
      </c>
      <c r="P3310" t="s">
        <v>110</v>
      </c>
      <c r="R3310">
        <v>3303</v>
      </c>
      <c r="S3310" s="5">
        <v>43196</v>
      </c>
      <c r="T3310" s="6" t="s">
        <v>5588</v>
      </c>
      <c r="U3310" s="3" t="s">
        <v>122</v>
      </c>
      <c r="V3310" s="5">
        <v>43300</v>
      </c>
      <c r="W3310" s="5">
        <v>43300</v>
      </c>
    </row>
    <row r="3311" spans="1:23" x14ac:dyDescent="0.25">
      <c r="A3311">
        <v>2018</v>
      </c>
      <c r="B3311" s="5">
        <v>43191</v>
      </c>
      <c r="C3311" s="5">
        <v>43281</v>
      </c>
      <c r="D3311" t="s">
        <v>123</v>
      </c>
      <c r="E3311" t="s">
        <v>75</v>
      </c>
      <c r="F3311" t="s">
        <v>82</v>
      </c>
      <c r="G3311" t="s">
        <v>4266</v>
      </c>
      <c r="J3311">
        <v>7</v>
      </c>
      <c r="K3311" t="s">
        <v>127</v>
      </c>
      <c r="M3311" t="s">
        <v>943</v>
      </c>
      <c r="N3311" t="s">
        <v>295</v>
      </c>
      <c r="O3311" t="s">
        <v>151</v>
      </c>
      <c r="P3311" t="s">
        <v>111</v>
      </c>
      <c r="R3311">
        <v>3304</v>
      </c>
      <c r="S3311" s="5">
        <v>43196</v>
      </c>
      <c r="T3311" s="6" t="s">
        <v>5588</v>
      </c>
      <c r="U3311" s="3" t="s">
        <v>122</v>
      </c>
      <c r="V3311" s="5">
        <v>43300</v>
      </c>
      <c r="W3311" s="5">
        <v>43300</v>
      </c>
    </row>
    <row r="3312" spans="1:23" x14ac:dyDescent="0.25">
      <c r="A3312">
        <v>2018</v>
      </c>
      <c r="B3312" s="5">
        <v>43191</v>
      </c>
      <c r="C3312" s="5">
        <v>43281</v>
      </c>
      <c r="D3312" t="s">
        <v>123</v>
      </c>
      <c r="E3312" t="s">
        <v>75</v>
      </c>
      <c r="F3312" t="s">
        <v>82</v>
      </c>
      <c r="G3312" t="s">
        <v>4266</v>
      </c>
      <c r="J3312">
        <v>8</v>
      </c>
      <c r="K3312" t="s">
        <v>127</v>
      </c>
      <c r="M3312" t="s">
        <v>2215</v>
      </c>
      <c r="N3312" t="s">
        <v>1062</v>
      </c>
      <c r="O3312" t="s">
        <v>143</v>
      </c>
      <c r="P3312" t="s">
        <v>110</v>
      </c>
      <c r="R3312">
        <v>3305</v>
      </c>
      <c r="S3312" s="5">
        <v>43196</v>
      </c>
      <c r="T3312" s="6" t="s">
        <v>5588</v>
      </c>
      <c r="U3312" s="3" t="s">
        <v>122</v>
      </c>
      <c r="V3312" s="5">
        <v>43300</v>
      </c>
      <c r="W3312" s="5">
        <v>43300</v>
      </c>
    </row>
    <row r="3313" spans="1:23" x14ac:dyDescent="0.25">
      <c r="A3313">
        <v>2018</v>
      </c>
      <c r="B3313" s="5">
        <v>43191</v>
      </c>
      <c r="C3313" s="5">
        <v>43281</v>
      </c>
      <c r="D3313" t="s">
        <v>123</v>
      </c>
      <c r="E3313" t="s">
        <v>75</v>
      </c>
      <c r="F3313" t="s">
        <v>82</v>
      </c>
      <c r="G3313" t="s">
        <v>4266</v>
      </c>
      <c r="J3313">
        <v>9</v>
      </c>
      <c r="K3313" t="s">
        <v>127</v>
      </c>
      <c r="M3313" t="s">
        <v>696</v>
      </c>
      <c r="N3313" t="s">
        <v>208</v>
      </c>
      <c r="O3313" t="s">
        <v>295</v>
      </c>
      <c r="P3313" t="s">
        <v>111</v>
      </c>
      <c r="R3313">
        <v>3306</v>
      </c>
      <c r="S3313" s="5">
        <v>43196</v>
      </c>
      <c r="T3313" s="6" t="s">
        <v>5588</v>
      </c>
      <c r="U3313" s="3" t="s">
        <v>122</v>
      </c>
      <c r="V3313" s="5">
        <v>43300</v>
      </c>
      <c r="W3313" s="5">
        <v>43300</v>
      </c>
    </row>
    <row r="3314" spans="1:23" x14ac:dyDescent="0.25">
      <c r="A3314">
        <v>2018</v>
      </c>
      <c r="B3314" s="5">
        <v>43191</v>
      </c>
      <c r="C3314" s="5">
        <v>43281</v>
      </c>
      <c r="D3314" t="s">
        <v>123</v>
      </c>
      <c r="E3314" t="s">
        <v>75</v>
      </c>
      <c r="F3314" t="s">
        <v>82</v>
      </c>
      <c r="G3314" t="s">
        <v>4266</v>
      </c>
      <c r="J3314">
        <v>10</v>
      </c>
      <c r="K3314" t="s">
        <v>127</v>
      </c>
      <c r="M3314" t="s">
        <v>4319</v>
      </c>
      <c r="N3314" t="s">
        <v>548</v>
      </c>
      <c r="O3314" t="s">
        <v>2167</v>
      </c>
      <c r="P3314" t="s">
        <v>110</v>
      </c>
      <c r="R3314">
        <v>3307</v>
      </c>
      <c r="S3314" s="5">
        <v>43196</v>
      </c>
      <c r="T3314" s="6" t="s">
        <v>5588</v>
      </c>
      <c r="U3314" s="3" t="s">
        <v>122</v>
      </c>
      <c r="V3314" s="5">
        <v>43300</v>
      </c>
      <c r="W3314" s="5">
        <v>43300</v>
      </c>
    </row>
    <row r="3315" spans="1:23" x14ac:dyDescent="0.25">
      <c r="A3315">
        <v>2018</v>
      </c>
      <c r="B3315" s="5">
        <v>43191</v>
      </c>
      <c r="C3315" s="5">
        <v>43281</v>
      </c>
      <c r="D3315" t="s">
        <v>123</v>
      </c>
      <c r="E3315" t="s">
        <v>72</v>
      </c>
      <c r="F3315" t="s">
        <v>82</v>
      </c>
      <c r="G3315" t="s">
        <v>4320</v>
      </c>
      <c r="J3315">
        <v>1</v>
      </c>
      <c r="K3315" t="s">
        <v>139</v>
      </c>
      <c r="M3315" t="s">
        <v>140</v>
      </c>
      <c r="N3315" t="s">
        <v>2405</v>
      </c>
      <c r="O3315" t="s">
        <v>130</v>
      </c>
      <c r="P3315" t="s">
        <v>111</v>
      </c>
      <c r="R3315">
        <v>3308</v>
      </c>
      <c r="S3315" s="5">
        <v>43196</v>
      </c>
      <c r="T3315" s="6" t="s">
        <v>5579</v>
      </c>
      <c r="U3315" s="3" t="s">
        <v>122</v>
      </c>
      <c r="V3315" s="5">
        <v>43300</v>
      </c>
      <c r="W3315" s="5">
        <v>43300</v>
      </c>
    </row>
    <row r="3316" spans="1:23" x14ac:dyDescent="0.25">
      <c r="A3316">
        <v>2018</v>
      </c>
      <c r="B3316" s="5">
        <v>43191</v>
      </c>
      <c r="C3316" s="5">
        <v>43281</v>
      </c>
      <c r="D3316" t="s">
        <v>123</v>
      </c>
      <c r="E3316" t="s">
        <v>73</v>
      </c>
      <c r="F3316" t="s">
        <v>82</v>
      </c>
      <c r="G3316" t="s">
        <v>4320</v>
      </c>
      <c r="J3316">
        <v>1</v>
      </c>
      <c r="K3316" t="s">
        <v>139</v>
      </c>
      <c r="M3316" t="s">
        <v>2153</v>
      </c>
      <c r="N3316" t="s">
        <v>4321</v>
      </c>
      <c r="O3316" t="s">
        <v>389</v>
      </c>
      <c r="P3316" t="s">
        <v>110</v>
      </c>
      <c r="R3316">
        <v>3309</v>
      </c>
      <c r="S3316" s="5">
        <v>43196</v>
      </c>
      <c r="T3316" s="6" t="s">
        <v>5579</v>
      </c>
      <c r="U3316" s="3" t="s">
        <v>122</v>
      </c>
      <c r="V3316" s="5">
        <v>43300</v>
      </c>
      <c r="W3316" s="5">
        <v>43300</v>
      </c>
    </row>
    <row r="3317" spans="1:23" x14ac:dyDescent="0.25">
      <c r="A3317">
        <v>2018</v>
      </c>
      <c r="B3317" s="5">
        <v>43191</v>
      </c>
      <c r="C3317" s="5">
        <v>43281</v>
      </c>
      <c r="D3317" t="s">
        <v>123</v>
      </c>
      <c r="E3317" t="s">
        <v>75</v>
      </c>
      <c r="F3317" t="s">
        <v>82</v>
      </c>
      <c r="G3317" t="s">
        <v>4320</v>
      </c>
      <c r="J3317">
        <v>1</v>
      </c>
      <c r="K3317" t="s">
        <v>139</v>
      </c>
      <c r="M3317" t="s">
        <v>653</v>
      </c>
      <c r="N3317" t="s">
        <v>495</v>
      </c>
      <c r="O3317" t="s">
        <v>312</v>
      </c>
      <c r="P3317" t="s">
        <v>111</v>
      </c>
      <c r="R3317">
        <v>3310</v>
      </c>
      <c r="S3317" s="5">
        <v>43196</v>
      </c>
      <c r="T3317" s="6" t="s">
        <v>5579</v>
      </c>
      <c r="U3317" s="3" t="s">
        <v>122</v>
      </c>
      <c r="V3317" s="5">
        <v>43300</v>
      </c>
      <c r="W3317" s="5">
        <v>43300</v>
      </c>
    </row>
    <row r="3318" spans="1:23" x14ac:dyDescent="0.25">
      <c r="A3318">
        <v>2018</v>
      </c>
      <c r="B3318" s="5">
        <v>43191</v>
      </c>
      <c r="C3318" s="5">
        <v>43281</v>
      </c>
      <c r="D3318" t="s">
        <v>123</v>
      </c>
      <c r="E3318" t="s">
        <v>75</v>
      </c>
      <c r="F3318" t="s">
        <v>82</v>
      </c>
      <c r="G3318" t="s">
        <v>4320</v>
      </c>
      <c r="J3318">
        <v>2</v>
      </c>
      <c r="K3318" t="s">
        <v>139</v>
      </c>
      <c r="M3318" t="s">
        <v>325</v>
      </c>
      <c r="N3318" t="s">
        <v>251</v>
      </c>
      <c r="O3318" t="s">
        <v>588</v>
      </c>
      <c r="P3318" t="s">
        <v>110</v>
      </c>
      <c r="R3318">
        <v>3311</v>
      </c>
      <c r="S3318" s="5">
        <v>43196</v>
      </c>
      <c r="T3318" s="6" t="s">
        <v>5579</v>
      </c>
      <c r="U3318" s="3" t="s">
        <v>122</v>
      </c>
      <c r="V3318" s="5">
        <v>43300</v>
      </c>
      <c r="W3318" s="5">
        <v>43300</v>
      </c>
    </row>
    <row r="3319" spans="1:23" x14ac:dyDescent="0.25">
      <c r="A3319">
        <v>2018</v>
      </c>
      <c r="B3319" s="5">
        <v>43191</v>
      </c>
      <c r="C3319" s="5">
        <v>43281</v>
      </c>
      <c r="D3319" t="s">
        <v>123</v>
      </c>
      <c r="E3319" t="s">
        <v>75</v>
      </c>
      <c r="F3319" t="s">
        <v>82</v>
      </c>
      <c r="G3319" t="s">
        <v>4320</v>
      </c>
      <c r="J3319">
        <v>3</v>
      </c>
      <c r="K3319" t="s">
        <v>139</v>
      </c>
      <c r="M3319" t="s">
        <v>4322</v>
      </c>
      <c r="N3319" t="s">
        <v>295</v>
      </c>
      <c r="O3319" t="s">
        <v>460</v>
      </c>
      <c r="P3319" t="s">
        <v>111</v>
      </c>
      <c r="R3319">
        <v>3312</v>
      </c>
      <c r="S3319" s="5">
        <v>43196</v>
      </c>
      <c r="T3319" s="6" t="s">
        <v>5579</v>
      </c>
      <c r="U3319" s="3" t="s">
        <v>122</v>
      </c>
      <c r="V3319" s="5">
        <v>43300</v>
      </c>
      <c r="W3319" s="5">
        <v>43300</v>
      </c>
    </row>
    <row r="3320" spans="1:23" x14ac:dyDescent="0.25">
      <c r="A3320">
        <v>2018</v>
      </c>
      <c r="B3320" s="5">
        <v>43191</v>
      </c>
      <c r="C3320" s="5">
        <v>43281</v>
      </c>
      <c r="D3320" t="s">
        <v>123</v>
      </c>
      <c r="E3320" t="s">
        <v>75</v>
      </c>
      <c r="F3320" t="s">
        <v>82</v>
      </c>
      <c r="G3320" t="s">
        <v>4320</v>
      </c>
      <c r="J3320">
        <v>4</v>
      </c>
      <c r="K3320" t="s">
        <v>139</v>
      </c>
      <c r="M3320" t="s">
        <v>4323</v>
      </c>
      <c r="N3320" t="s">
        <v>1493</v>
      </c>
      <c r="O3320" t="s">
        <v>129</v>
      </c>
      <c r="P3320" t="s">
        <v>110</v>
      </c>
      <c r="R3320">
        <v>3313</v>
      </c>
      <c r="S3320" s="5">
        <v>43196</v>
      </c>
      <c r="T3320" s="6" t="s">
        <v>5579</v>
      </c>
      <c r="U3320" s="3" t="s">
        <v>122</v>
      </c>
      <c r="V3320" s="5">
        <v>43300</v>
      </c>
      <c r="W3320" s="5">
        <v>43300</v>
      </c>
    </row>
    <row r="3321" spans="1:23" x14ac:dyDescent="0.25">
      <c r="A3321">
        <v>2018</v>
      </c>
      <c r="B3321" s="5">
        <v>43191</v>
      </c>
      <c r="C3321" s="5">
        <v>43281</v>
      </c>
      <c r="D3321" t="s">
        <v>123</v>
      </c>
      <c r="E3321" t="s">
        <v>75</v>
      </c>
      <c r="F3321" t="s">
        <v>82</v>
      </c>
      <c r="G3321" t="s">
        <v>4320</v>
      </c>
      <c r="J3321">
        <v>5</v>
      </c>
      <c r="K3321" t="s">
        <v>139</v>
      </c>
      <c r="M3321" t="s">
        <v>128</v>
      </c>
      <c r="N3321" t="s">
        <v>146</v>
      </c>
      <c r="O3321" t="s">
        <v>843</v>
      </c>
      <c r="P3321" t="s">
        <v>111</v>
      </c>
      <c r="R3321">
        <v>3314</v>
      </c>
      <c r="S3321" s="5">
        <v>43196</v>
      </c>
      <c r="T3321" s="6" t="s">
        <v>5579</v>
      </c>
      <c r="U3321" s="3" t="s">
        <v>122</v>
      </c>
      <c r="V3321" s="5">
        <v>43300</v>
      </c>
      <c r="W3321" s="5">
        <v>43300</v>
      </c>
    </row>
    <row r="3322" spans="1:23" x14ac:dyDescent="0.25">
      <c r="A3322">
        <v>2018</v>
      </c>
      <c r="B3322" s="5">
        <v>43191</v>
      </c>
      <c r="C3322" s="5">
        <v>43281</v>
      </c>
      <c r="D3322" t="s">
        <v>123</v>
      </c>
      <c r="E3322" t="s">
        <v>75</v>
      </c>
      <c r="F3322" t="s">
        <v>82</v>
      </c>
      <c r="G3322" t="s">
        <v>4320</v>
      </c>
      <c r="J3322">
        <v>6</v>
      </c>
      <c r="K3322" t="s">
        <v>139</v>
      </c>
      <c r="M3322" t="s">
        <v>1672</v>
      </c>
      <c r="N3322" t="s">
        <v>1085</v>
      </c>
      <c r="O3322" t="s">
        <v>287</v>
      </c>
      <c r="P3322" t="s">
        <v>110</v>
      </c>
      <c r="R3322">
        <v>3315</v>
      </c>
      <c r="S3322" s="5">
        <v>43196</v>
      </c>
      <c r="T3322" s="6" t="s">
        <v>5579</v>
      </c>
      <c r="U3322" s="3" t="s">
        <v>122</v>
      </c>
      <c r="V3322" s="5">
        <v>43300</v>
      </c>
      <c r="W3322" s="5">
        <v>43300</v>
      </c>
    </row>
    <row r="3323" spans="1:23" x14ac:dyDescent="0.25">
      <c r="A3323">
        <v>2018</v>
      </c>
      <c r="B3323" s="5">
        <v>43191</v>
      </c>
      <c r="C3323" s="5">
        <v>43281</v>
      </c>
      <c r="D3323" t="s">
        <v>123</v>
      </c>
      <c r="E3323" t="s">
        <v>75</v>
      </c>
      <c r="F3323" t="s">
        <v>82</v>
      </c>
      <c r="G3323" t="s">
        <v>4320</v>
      </c>
      <c r="J3323">
        <v>7</v>
      </c>
      <c r="K3323" t="s">
        <v>139</v>
      </c>
      <c r="M3323" t="s">
        <v>196</v>
      </c>
      <c r="N3323" t="s">
        <v>267</v>
      </c>
      <c r="O3323" t="s">
        <v>1054</v>
      </c>
      <c r="P3323" t="s">
        <v>111</v>
      </c>
      <c r="R3323">
        <v>3316</v>
      </c>
      <c r="S3323" s="5">
        <v>43196</v>
      </c>
      <c r="T3323" s="6" t="s">
        <v>5579</v>
      </c>
      <c r="U3323" s="3" t="s">
        <v>122</v>
      </c>
      <c r="V3323" s="5">
        <v>43300</v>
      </c>
      <c r="W3323" s="5">
        <v>43300</v>
      </c>
    </row>
    <row r="3324" spans="1:23" x14ac:dyDescent="0.25">
      <c r="A3324">
        <v>2018</v>
      </c>
      <c r="B3324" s="5">
        <v>43191</v>
      </c>
      <c r="C3324" s="5">
        <v>43281</v>
      </c>
      <c r="D3324" t="s">
        <v>123</v>
      </c>
      <c r="E3324" t="s">
        <v>75</v>
      </c>
      <c r="F3324" t="s">
        <v>82</v>
      </c>
      <c r="G3324" t="s">
        <v>4320</v>
      </c>
      <c r="J3324">
        <v>8</v>
      </c>
      <c r="K3324" t="s">
        <v>139</v>
      </c>
      <c r="M3324" t="s">
        <v>2432</v>
      </c>
      <c r="N3324" t="s">
        <v>4057</v>
      </c>
      <c r="O3324" t="s">
        <v>1016</v>
      </c>
      <c r="P3324" t="s">
        <v>110</v>
      </c>
      <c r="R3324">
        <v>3317</v>
      </c>
      <c r="S3324" s="5">
        <v>43196</v>
      </c>
      <c r="T3324" s="6" t="s">
        <v>5579</v>
      </c>
      <c r="U3324" s="3" t="s">
        <v>122</v>
      </c>
      <c r="V3324" s="5">
        <v>43300</v>
      </c>
      <c r="W3324" s="5">
        <v>43300</v>
      </c>
    </row>
    <row r="3325" spans="1:23" x14ac:dyDescent="0.25">
      <c r="A3325">
        <v>2018</v>
      </c>
      <c r="B3325" s="5">
        <v>43191</v>
      </c>
      <c r="C3325" s="5">
        <v>43281</v>
      </c>
      <c r="D3325" t="s">
        <v>123</v>
      </c>
      <c r="E3325" t="s">
        <v>75</v>
      </c>
      <c r="F3325" t="s">
        <v>82</v>
      </c>
      <c r="G3325" t="s">
        <v>4320</v>
      </c>
      <c r="J3325">
        <v>9</v>
      </c>
      <c r="K3325" t="s">
        <v>139</v>
      </c>
      <c r="M3325" t="s">
        <v>1141</v>
      </c>
      <c r="N3325" t="s">
        <v>1292</v>
      </c>
      <c r="O3325" t="s">
        <v>737</v>
      </c>
      <c r="P3325" t="s">
        <v>111</v>
      </c>
      <c r="R3325">
        <v>3318</v>
      </c>
      <c r="S3325" s="5">
        <v>43196</v>
      </c>
      <c r="T3325" s="6" t="s">
        <v>5579</v>
      </c>
      <c r="U3325" s="3" t="s">
        <v>122</v>
      </c>
      <c r="V3325" s="5">
        <v>43300</v>
      </c>
      <c r="W3325" s="5">
        <v>43300</v>
      </c>
    </row>
    <row r="3326" spans="1:23" x14ac:dyDescent="0.25">
      <c r="A3326">
        <v>2018</v>
      </c>
      <c r="B3326" s="5">
        <v>43191</v>
      </c>
      <c r="C3326" s="5">
        <v>43281</v>
      </c>
      <c r="D3326" t="s">
        <v>123</v>
      </c>
      <c r="E3326" t="s">
        <v>75</v>
      </c>
      <c r="F3326" t="s">
        <v>82</v>
      </c>
      <c r="G3326" t="s">
        <v>4320</v>
      </c>
      <c r="J3326">
        <v>10</v>
      </c>
      <c r="K3326" t="s">
        <v>139</v>
      </c>
      <c r="M3326" t="s">
        <v>741</v>
      </c>
      <c r="N3326" t="s">
        <v>151</v>
      </c>
      <c r="O3326" t="s">
        <v>208</v>
      </c>
      <c r="P3326" t="s">
        <v>110</v>
      </c>
      <c r="R3326">
        <v>3319</v>
      </c>
      <c r="S3326" s="5">
        <v>43196</v>
      </c>
      <c r="T3326" s="6" t="s">
        <v>5579</v>
      </c>
      <c r="U3326" s="3" t="s">
        <v>122</v>
      </c>
      <c r="V3326" s="5">
        <v>43300</v>
      </c>
      <c r="W3326" s="5">
        <v>43300</v>
      </c>
    </row>
    <row r="3327" spans="1:23" x14ac:dyDescent="0.25">
      <c r="A3327">
        <v>2018</v>
      </c>
      <c r="B3327" s="5">
        <v>43191</v>
      </c>
      <c r="C3327" s="5">
        <v>43281</v>
      </c>
      <c r="D3327" t="s">
        <v>123</v>
      </c>
      <c r="E3327" t="s">
        <v>72</v>
      </c>
      <c r="F3327" t="s">
        <v>82</v>
      </c>
      <c r="G3327" t="s">
        <v>4320</v>
      </c>
      <c r="J3327">
        <v>1</v>
      </c>
      <c r="K3327" t="s">
        <v>124</v>
      </c>
      <c r="M3327" t="s">
        <v>4324</v>
      </c>
      <c r="N3327" t="s">
        <v>4325</v>
      </c>
      <c r="O3327" t="s">
        <v>164</v>
      </c>
      <c r="P3327" t="s">
        <v>110</v>
      </c>
      <c r="R3327">
        <v>3320</v>
      </c>
      <c r="S3327" s="5">
        <v>43196</v>
      </c>
      <c r="T3327" s="6" t="s">
        <v>5580</v>
      </c>
      <c r="U3327" s="3" t="s">
        <v>122</v>
      </c>
      <c r="V3327" s="5">
        <v>43300</v>
      </c>
      <c r="W3327" s="5">
        <v>43300</v>
      </c>
    </row>
    <row r="3328" spans="1:23" x14ac:dyDescent="0.25">
      <c r="A3328">
        <v>2018</v>
      </c>
      <c r="B3328" s="5">
        <v>43191</v>
      </c>
      <c r="C3328" s="5">
        <v>43281</v>
      </c>
      <c r="D3328" t="s">
        <v>123</v>
      </c>
      <c r="E3328" t="s">
        <v>73</v>
      </c>
      <c r="F3328" t="s">
        <v>82</v>
      </c>
      <c r="G3328" t="s">
        <v>4320</v>
      </c>
      <c r="J3328">
        <v>1</v>
      </c>
      <c r="K3328" t="s">
        <v>124</v>
      </c>
      <c r="M3328" t="s">
        <v>501</v>
      </c>
      <c r="N3328" t="s">
        <v>4326</v>
      </c>
      <c r="O3328" t="s">
        <v>143</v>
      </c>
      <c r="P3328" t="s">
        <v>111</v>
      </c>
      <c r="R3328">
        <v>3321</v>
      </c>
      <c r="S3328" s="5">
        <v>43196</v>
      </c>
      <c r="T3328" s="6" t="s">
        <v>5580</v>
      </c>
      <c r="U3328" s="3" t="s">
        <v>122</v>
      </c>
      <c r="V3328" s="5">
        <v>43300</v>
      </c>
      <c r="W3328" s="5">
        <v>43300</v>
      </c>
    </row>
    <row r="3329" spans="1:23" x14ac:dyDescent="0.25">
      <c r="A3329">
        <v>2018</v>
      </c>
      <c r="B3329" s="5">
        <v>43191</v>
      </c>
      <c r="C3329" s="5">
        <v>43281</v>
      </c>
      <c r="D3329" t="s">
        <v>123</v>
      </c>
      <c r="E3329" t="s">
        <v>75</v>
      </c>
      <c r="F3329" t="s">
        <v>82</v>
      </c>
      <c r="G3329" t="s">
        <v>4320</v>
      </c>
      <c r="J3329">
        <v>1</v>
      </c>
      <c r="K3329" t="s">
        <v>124</v>
      </c>
      <c r="M3329" t="s">
        <v>751</v>
      </c>
      <c r="N3329" t="s">
        <v>224</v>
      </c>
      <c r="O3329" t="s">
        <v>167</v>
      </c>
      <c r="P3329" t="s">
        <v>110</v>
      </c>
      <c r="R3329">
        <v>3322</v>
      </c>
      <c r="S3329" s="5">
        <v>43196</v>
      </c>
      <c r="T3329" s="6" t="s">
        <v>5580</v>
      </c>
      <c r="U3329" s="3" t="s">
        <v>122</v>
      </c>
      <c r="V3329" s="5">
        <v>43300</v>
      </c>
      <c r="W3329" s="5">
        <v>43300</v>
      </c>
    </row>
    <row r="3330" spans="1:23" x14ac:dyDescent="0.25">
      <c r="A3330">
        <v>2018</v>
      </c>
      <c r="B3330" s="5">
        <v>43191</v>
      </c>
      <c r="C3330" s="5">
        <v>43281</v>
      </c>
      <c r="D3330" t="s">
        <v>123</v>
      </c>
      <c r="E3330" t="s">
        <v>75</v>
      </c>
      <c r="F3330" t="s">
        <v>82</v>
      </c>
      <c r="G3330" t="s">
        <v>4320</v>
      </c>
      <c r="J3330">
        <v>2</v>
      </c>
      <c r="K3330" t="s">
        <v>124</v>
      </c>
      <c r="M3330" t="s">
        <v>982</v>
      </c>
      <c r="N3330" t="s">
        <v>297</v>
      </c>
      <c r="O3330" t="s">
        <v>464</v>
      </c>
      <c r="P3330" t="s">
        <v>111</v>
      </c>
      <c r="R3330">
        <v>3323</v>
      </c>
      <c r="S3330" s="5">
        <v>43196</v>
      </c>
      <c r="T3330" s="6" t="s">
        <v>5580</v>
      </c>
      <c r="U3330" s="3" t="s">
        <v>122</v>
      </c>
      <c r="V3330" s="5">
        <v>43300</v>
      </c>
      <c r="W3330" s="5">
        <v>43300</v>
      </c>
    </row>
    <row r="3331" spans="1:23" x14ac:dyDescent="0.25">
      <c r="A3331">
        <v>2018</v>
      </c>
      <c r="B3331" s="5">
        <v>43191</v>
      </c>
      <c r="C3331" s="5">
        <v>43281</v>
      </c>
      <c r="D3331" t="s">
        <v>123</v>
      </c>
      <c r="E3331" t="s">
        <v>75</v>
      </c>
      <c r="F3331" t="s">
        <v>82</v>
      </c>
      <c r="G3331" t="s">
        <v>4320</v>
      </c>
      <c r="J3331">
        <v>3</v>
      </c>
      <c r="K3331" t="s">
        <v>124</v>
      </c>
      <c r="M3331" t="s">
        <v>4327</v>
      </c>
      <c r="N3331" t="s">
        <v>151</v>
      </c>
      <c r="O3331" t="s">
        <v>130</v>
      </c>
      <c r="P3331" t="s">
        <v>110</v>
      </c>
      <c r="R3331">
        <v>3324</v>
      </c>
      <c r="S3331" s="5">
        <v>43196</v>
      </c>
      <c r="T3331" s="6" t="s">
        <v>5580</v>
      </c>
      <c r="U3331" s="3" t="s">
        <v>122</v>
      </c>
      <c r="V3331" s="5">
        <v>43300</v>
      </c>
      <c r="W3331" s="5">
        <v>43300</v>
      </c>
    </row>
    <row r="3332" spans="1:23" x14ac:dyDescent="0.25">
      <c r="A3332">
        <v>2018</v>
      </c>
      <c r="B3332" s="5">
        <v>43191</v>
      </c>
      <c r="C3332" s="5">
        <v>43281</v>
      </c>
      <c r="D3332" t="s">
        <v>123</v>
      </c>
      <c r="E3332" t="s">
        <v>75</v>
      </c>
      <c r="F3332" t="s">
        <v>82</v>
      </c>
      <c r="G3332" t="s">
        <v>4320</v>
      </c>
      <c r="J3332">
        <v>4</v>
      </c>
      <c r="K3332" t="s">
        <v>124</v>
      </c>
      <c r="M3332" t="s">
        <v>413</v>
      </c>
      <c r="N3332" t="s">
        <v>1915</v>
      </c>
      <c r="O3332" t="s">
        <v>431</v>
      </c>
      <c r="P3332" t="s">
        <v>111</v>
      </c>
      <c r="R3332">
        <v>3325</v>
      </c>
      <c r="S3332" s="5">
        <v>43196</v>
      </c>
      <c r="T3332" s="6" t="s">
        <v>5580</v>
      </c>
      <c r="U3332" s="3" t="s">
        <v>122</v>
      </c>
      <c r="V3332" s="5">
        <v>43300</v>
      </c>
      <c r="W3332" s="5">
        <v>43300</v>
      </c>
    </row>
    <row r="3333" spans="1:23" x14ac:dyDescent="0.25">
      <c r="A3333">
        <v>2018</v>
      </c>
      <c r="B3333" s="5">
        <v>43191</v>
      </c>
      <c r="C3333" s="5">
        <v>43281</v>
      </c>
      <c r="D3333" t="s">
        <v>123</v>
      </c>
      <c r="E3333" t="s">
        <v>75</v>
      </c>
      <c r="F3333" t="s">
        <v>82</v>
      </c>
      <c r="G3333" t="s">
        <v>4320</v>
      </c>
      <c r="J3333">
        <v>5</v>
      </c>
      <c r="K3333" t="s">
        <v>124</v>
      </c>
      <c r="M3333" t="s">
        <v>502</v>
      </c>
      <c r="N3333" t="s">
        <v>344</v>
      </c>
      <c r="O3333" t="s">
        <v>224</v>
      </c>
      <c r="P3333" t="s">
        <v>110</v>
      </c>
      <c r="R3333">
        <v>3326</v>
      </c>
      <c r="S3333" s="5">
        <v>43196</v>
      </c>
      <c r="T3333" s="6" t="s">
        <v>5580</v>
      </c>
      <c r="U3333" s="3" t="s">
        <v>122</v>
      </c>
      <c r="V3333" s="5">
        <v>43300</v>
      </c>
      <c r="W3333" s="5">
        <v>43300</v>
      </c>
    </row>
    <row r="3334" spans="1:23" x14ac:dyDescent="0.25">
      <c r="A3334">
        <v>2018</v>
      </c>
      <c r="B3334" s="5">
        <v>43191</v>
      </c>
      <c r="C3334" s="5">
        <v>43281</v>
      </c>
      <c r="D3334" t="s">
        <v>123</v>
      </c>
      <c r="E3334" t="s">
        <v>75</v>
      </c>
      <c r="F3334" t="s">
        <v>82</v>
      </c>
      <c r="G3334" t="s">
        <v>4320</v>
      </c>
      <c r="J3334">
        <v>6</v>
      </c>
      <c r="K3334" t="s">
        <v>124</v>
      </c>
      <c r="M3334" t="s">
        <v>696</v>
      </c>
      <c r="N3334" t="s">
        <v>4328</v>
      </c>
      <c r="O3334" t="s">
        <v>991</v>
      </c>
      <c r="P3334" t="s">
        <v>111</v>
      </c>
      <c r="R3334">
        <v>3327</v>
      </c>
      <c r="S3334" s="5">
        <v>43196</v>
      </c>
      <c r="T3334" s="6" t="s">
        <v>5580</v>
      </c>
      <c r="U3334" s="3" t="s">
        <v>122</v>
      </c>
      <c r="V3334" s="5">
        <v>43300</v>
      </c>
      <c r="W3334" s="5">
        <v>43300</v>
      </c>
    </row>
    <row r="3335" spans="1:23" x14ac:dyDescent="0.25">
      <c r="A3335">
        <v>2018</v>
      </c>
      <c r="B3335" s="5">
        <v>43191</v>
      </c>
      <c r="C3335" s="5">
        <v>43281</v>
      </c>
      <c r="D3335" t="s">
        <v>123</v>
      </c>
      <c r="E3335" t="s">
        <v>75</v>
      </c>
      <c r="F3335" t="s">
        <v>82</v>
      </c>
      <c r="G3335" t="s">
        <v>4320</v>
      </c>
      <c r="J3335">
        <v>7</v>
      </c>
      <c r="K3335" t="s">
        <v>124</v>
      </c>
      <c r="M3335" t="s">
        <v>869</v>
      </c>
      <c r="N3335" t="s">
        <v>1062</v>
      </c>
      <c r="O3335" t="s">
        <v>151</v>
      </c>
      <c r="P3335" t="s">
        <v>110</v>
      </c>
      <c r="R3335">
        <v>3328</v>
      </c>
      <c r="S3335" s="5">
        <v>43196</v>
      </c>
      <c r="T3335" s="6" t="s">
        <v>5580</v>
      </c>
      <c r="U3335" s="3" t="s">
        <v>122</v>
      </c>
      <c r="V3335" s="5">
        <v>43300</v>
      </c>
      <c r="W3335" s="5">
        <v>43300</v>
      </c>
    </row>
    <row r="3336" spans="1:23" x14ac:dyDescent="0.25">
      <c r="A3336">
        <v>2018</v>
      </c>
      <c r="B3336" s="5">
        <v>43191</v>
      </c>
      <c r="C3336" s="5">
        <v>43281</v>
      </c>
      <c r="D3336" t="s">
        <v>123</v>
      </c>
      <c r="E3336" t="s">
        <v>75</v>
      </c>
      <c r="F3336" t="s">
        <v>82</v>
      </c>
      <c r="G3336" t="s">
        <v>4320</v>
      </c>
      <c r="J3336">
        <v>8</v>
      </c>
      <c r="K3336" t="s">
        <v>124</v>
      </c>
      <c r="M3336" t="s">
        <v>293</v>
      </c>
      <c r="N3336" t="s">
        <v>2262</v>
      </c>
      <c r="O3336" t="s">
        <v>143</v>
      </c>
      <c r="P3336" t="s">
        <v>111</v>
      </c>
      <c r="R3336">
        <v>3329</v>
      </c>
      <c r="S3336" s="5">
        <v>43196</v>
      </c>
      <c r="T3336" s="6" t="s">
        <v>5580</v>
      </c>
      <c r="U3336" s="3" t="s">
        <v>122</v>
      </c>
      <c r="V3336" s="5">
        <v>43300</v>
      </c>
      <c r="W3336" s="5">
        <v>43300</v>
      </c>
    </row>
    <row r="3337" spans="1:23" x14ac:dyDescent="0.25">
      <c r="A3337">
        <v>2018</v>
      </c>
      <c r="B3337" s="5">
        <v>43191</v>
      </c>
      <c r="C3337" s="5">
        <v>43281</v>
      </c>
      <c r="D3337" t="s">
        <v>123</v>
      </c>
      <c r="E3337" t="s">
        <v>75</v>
      </c>
      <c r="F3337" t="s">
        <v>82</v>
      </c>
      <c r="G3337" t="s">
        <v>4320</v>
      </c>
      <c r="J3337">
        <v>9</v>
      </c>
      <c r="K3337" t="s">
        <v>124</v>
      </c>
      <c r="M3337" t="s">
        <v>197</v>
      </c>
      <c r="N3337" t="s">
        <v>644</v>
      </c>
      <c r="O3337" t="s">
        <v>487</v>
      </c>
      <c r="P3337" t="s">
        <v>110</v>
      </c>
      <c r="R3337">
        <v>3330</v>
      </c>
      <c r="S3337" s="5">
        <v>43196</v>
      </c>
      <c r="T3337" s="6" t="s">
        <v>5580</v>
      </c>
      <c r="U3337" s="3" t="s">
        <v>122</v>
      </c>
      <c r="V3337" s="5">
        <v>43300</v>
      </c>
      <c r="W3337" s="5">
        <v>43300</v>
      </c>
    </row>
    <row r="3338" spans="1:23" x14ac:dyDescent="0.25">
      <c r="A3338">
        <v>2018</v>
      </c>
      <c r="B3338" s="5">
        <v>43191</v>
      </c>
      <c r="C3338" s="5">
        <v>43281</v>
      </c>
      <c r="D3338" t="s">
        <v>123</v>
      </c>
      <c r="E3338" t="s">
        <v>75</v>
      </c>
      <c r="F3338" t="s">
        <v>82</v>
      </c>
      <c r="G3338" t="s">
        <v>4320</v>
      </c>
      <c r="J3338">
        <v>10</v>
      </c>
      <c r="K3338" t="s">
        <v>124</v>
      </c>
      <c r="M3338" t="s">
        <v>1888</v>
      </c>
      <c r="N3338" t="s">
        <v>1800</v>
      </c>
      <c r="O3338" t="s">
        <v>843</v>
      </c>
      <c r="P3338" t="s">
        <v>111</v>
      </c>
      <c r="R3338">
        <v>3331</v>
      </c>
      <c r="S3338" s="5">
        <v>43196</v>
      </c>
      <c r="T3338" s="6" t="s">
        <v>5580</v>
      </c>
      <c r="U3338" s="3" t="s">
        <v>122</v>
      </c>
      <c r="V3338" s="5">
        <v>43300</v>
      </c>
      <c r="W3338" s="5">
        <v>43300</v>
      </c>
    </row>
    <row r="3339" spans="1:23" x14ac:dyDescent="0.25">
      <c r="A3339">
        <v>2018</v>
      </c>
      <c r="B3339" s="5">
        <v>43191</v>
      </c>
      <c r="C3339" s="5">
        <v>43281</v>
      </c>
      <c r="D3339" t="s">
        <v>123</v>
      </c>
      <c r="E3339" t="s">
        <v>72</v>
      </c>
      <c r="F3339" t="s">
        <v>82</v>
      </c>
      <c r="G3339" t="s">
        <v>4320</v>
      </c>
      <c r="J3339">
        <v>1</v>
      </c>
      <c r="K3339" t="s">
        <v>233</v>
      </c>
      <c r="M3339" t="s">
        <v>4329</v>
      </c>
      <c r="N3339" t="s">
        <v>1063</v>
      </c>
      <c r="O3339" t="s">
        <v>224</v>
      </c>
      <c r="P3339" t="s">
        <v>111</v>
      </c>
      <c r="R3339">
        <v>3332</v>
      </c>
      <c r="S3339" s="5">
        <v>43205</v>
      </c>
      <c r="T3339" s="6" t="s">
        <v>5582</v>
      </c>
      <c r="U3339" s="3" t="s">
        <v>122</v>
      </c>
      <c r="V3339" s="5">
        <v>43300</v>
      </c>
      <c r="W3339" s="5">
        <v>43300</v>
      </c>
    </row>
    <row r="3340" spans="1:23" x14ac:dyDescent="0.25">
      <c r="A3340">
        <v>2018</v>
      </c>
      <c r="B3340" s="5">
        <v>43191</v>
      </c>
      <c r="C3340" s="5">
        <v>43281</v>
      </c>
      <c r="D3340" t="s">
        <v>123</v>
      </c>
      <c r="E3340" t="s">
        <v>73</v>
      </c>
      <c r="F3340" t="s">
        <v>82</v>
      </c>
      <c r="G3340" t="s">
        <v>4320</v>
      </c>
      <c r="J3340">
        <v>1</v>
      </c>
      <c r="K3340" t="s">
        <v>233</v>
      </c>
      <c r="M3340" t="s">
        <v>4330</v>
      </c>
      <c r="N3340" t="s">
        <v>167</v>
      </c>
      <c r="O3340" t="s">
        <v>4331</v>
      </c>
      <c r="P3340" t="s">
        <v>110</v>
      </c>
      <c r="R3340">
        <v>3333</v>
      </c>
      <c r="S3340" s="5">
        <v>43205</v>
      </c>
      <c r="T3340" s="6" t="s">
        <v>5582</v>
      </c>
      <c r="U3340" s="3" t="s">
        <v>122</v>
      </c>
      <c r="V3340" s="5">
        <v>43300</v>
      </c>
      <c r="W3340" s="5">
        <v>43300</v>
      </c>
    </row>
    <row r="3341" spans="1:23" x14ac:dyDescent="0.25">
      <c r="A3341">
        <v>2018</v>
      </c>
      <c r="B3341" s="5">
        <v>43191</v>
      </c>
      <c r="C3341" s="5">
        <v>43281</v>
      </c>
      <c r="D3341" t="s">
        <v>123</v>
      </c>
      <c r="E3341" t="s">
        <v>75</v>
      </c>
      <c r="F3341" t="s">
        <v>82</v>
      </c>
      <c r="G3341" t="s">
        <v>4320</v>
      </c>
      <c r="J3341">
        <v>1</v>
      </c>
      <c r="K3341" t="s">
        <v>233</v>
      </c>
      <c r="M3341" t="s">
        <v>355</v>
      </c>
      <c r="N3341" t="s">
        <v>4332</v>
      </c>
      <c r="O3341" t="s">
        <v>737</v>
      </c>
      <c r="P3341" t="s">
        <v>111</v>
      </c>
      <c r="R3341">
        <v>3334</v>
      </c>
      <c r="S3341" s="5">
        <v>43205</v>
      </c>
      <c r="T3341" s="6" t="s">
        <v>5582</v>
      </c>
      <c r="U3341" s="3" t="s">
        <v>122</v>
      </c>
      <c r="V3341" s="5">
        <v>43300</v>
      </c>
      <c r="W3341" s="5">
        <v>43300</v>
      </c>
    </row>
    <row r="3342" spans="1:23" x14ac:dyDescent="0.25">
      <c r="A3342">
        <v>2018</v>
      </c>
      <c r="B3342" s="5">
        <v>43191</v>
      </c>
      <c r="C3342" s="5">
        <v>43281</v>
      </c>
      <c r="D3342" t="s">
        <v>123</v>
      </c>
      <c r="E3342" t="s">
        <v>75</v>
      </c>
      <c r="F3342" t="s">
        <v>82</v>
      </c>
      <c r="G3342" t="s">
        <v>4320</v>
      </c>
      <c r="J3342">
        <v>2</v>
      </c>
      <c r="K3342" t="s">
        <v>233</v>
      </c>
      <c r="M3342" t="s">
        <v>179</v>
      </c>
      <c r="N3342" t="s">
        <v>1570</v>
      </c>
      <c r="O3342" t="s">
        <v>283</v>
      </c>
      <c r="P3342" t="s">
        <v>110</v>
      </c>
      <c r="R3342">
        <v>3335</v>
      </c>
      <c r="S3342" s="5">
        <v>43205</v>
      </c>
      <c r="T3342" s="6" t="s">
        <v>5582</v>
      </c>
      <c r="U3342" s="3" t="s">
        <v>122</v>
      </c>
      <c r="V3342" s="5">
        <v>43300</v>
      </c>
      <c r="W3342" s="5">
        <v>43300</v>
      </c>
    </row>
    <row r="3343" spans="1:23" x14ac:dyDescent="0.25">
      <c r="A3343">
        <v>2018</v>
      </c>
      <c r="B3343" s="5">
        <v>43191</v>
      </c>
      <c r="C3343" s="5">
        <v>43281</v>
      </c>
      <c r="D3343" t="s">
        <v>123</v>
      </c>
      <c r="E3343" t="s">
        <v>75</v>
      </c>
      <c r="F3343" t="s">
        <v>82</v>
      </c>
      <c r="G3343" t="s">
        <v>4320</v>
      </c>
      <c r="J3343">
        <v>3</v>
      </c>
      <c r="K3343" t="s">
        <v>233</v>
      </c>
      <c r="M3343" t="s">
        <v>990</v>
      </c>
      <c r="N3343" t="s">
        <v>360</v>
      </c>
      <c r="O3343" t="s">
        <v>360</v>
      </c>
      <c r="P3343" t="s">
        <v>111</v>
      </c>
      <c r="R3343">
        <v>3336</v>
      </c>
      <c r="S3343" s="5">
        <v>43205</v>
      </c>
      <c r="T3343" s="6" t="s">
        <v>5593</v>
      </c>
      <c r="U3343" s="3" t="s">
        <v>122</v>
      </c>
      <c r="V3343" s="5">
        <v>43300</v>
      </c>
      <c r="W3343" s="5">
        <v>43300</v>
      </c>
    </row>
    <row r="3344" spans="1:23" x14ac:dyDescent="0.25">
      <c r="A3344">
        <v>2018</v>
      </c>
      <c r="B3344" s="5">
        <v>43191</v>
      </c>
      <c r="C3344" s="5">
        <v>43281</v>
      </c>
      <c r="D3344" t="s">
        <v>123</v>
      </c>
      <c r="E3344" t="s">
        <v>75</v>
      </c>
      <c r="F3344" t="s">
        <v>82</v>
      </c>
      <c r="G3344" t="s">
        <v>4320</v>
      </c>
      <c r="J3344">
        <v>4</v>
      </c>
      <c r="K3344" t="s">
        <v>233</v>
      </c>
      <c r="M3344" t="s">
        <v>4333</v>
      </c>
      <c r="N3344" t="s">
        <v>836</v>
      </c>
      <c r="O3344" t="s">
        <v>326</v>
      </c>
      <c r="P3344" t="s">
        <v>110</v>
      </c>
      <c r="R3344">
        <v>3337</v>
      </c>
      <c r="S3344" s="5">
        <v>43205</v>
      </c>
      <c r="T3344" s="6" t="s">
        <v>5582</v>
      </c>
      <c r="U3344" s="3" t="s">
        <v>122</v>
      </c>
      <c r="V3344" s="5">
        <v>43300</v>
      </c>
      <c r="W3344" s="5">
        <v>43300</v>
      </c>
    </row>
    <row r="3345" spans="1:23" x14ac:dyDescent="0.25">
      <c r="A3345">
        <v>2018</v>
      </c>
      <c r="B3345" s="5">
        <v>43191</v>
      </c>
      <c r="C3345" s="5">
        <v>43281</v>
      </c>
      <c r="D3345" t="s">
        <v>123</v>
      </c>
      <c r="E3345" t="s">
        <v>75</v>
      </c>
      <c r="F3345" t="s">
        <v>82</v>
      </c>
      <c r="G3345" t="s">
        <v>4320</v>
      </c>
      <c r="J3345">
        <v>5</v>
      </c>
      <c r="K3345" t="s">
        <v>233</v>
      </c>
      <c r="M3345" t="s">
        <v>4334</v>
      </c>
      <c r="N3345" t="s">
        <v>797</v>
      </c>
      <c r="O3345" t="s">
        <v>239</v>
      </c>
      <c r="P3345" t="s">
        <v>111</v>
      </c>
      <c r="R3345">
        <v>3338</v>
      </c>
      <c r="S3345" s="5">
        <v>43205</v>
      </c>
      <c r="T3345" s="6" t="s">
        <v>5582</v>
      </c>
      <c r="U3345" s="3" t="s">
        <v>122</v>
      </c>
      <c r="V3345" s="5">
        <v>43300</v>
      </c>
      <c r="W3345" s="5">
        <v>43300</v>
      </c>
    </row>
    <row r="3346" spans="1:23" x14ac:dyDescent="0.25">
      <c r="A3346">
        <v>2018</v>
      </c>
      <c r="B3346" s="5">
        <v>43191</v>
      </c>
      <c r="C3346" s="5">
        <v>43281</v>
      </c>
      <c r="D3346" t="s">
        <v>123</v>
      </c>
      <c r="E3346" t="s">
        <v>75</v>
      </c>
      <c r="F3346" t="s">
        <v>82</v>
      </c>
      <c r="G3346" t="s">
        <v>4320</v>
      </c>
      <c r="J3346">
        <v>6</v>
      </c>
      <c r="K3346" t="s">
        <v>233</v>
      </c>
      <c r="M3346" t="s">
        <v>1053</v>
      </c>
      <c r="N3346" t="s">
        <v>647</v>
      </c>
      <c r="O3346" t="s">
        <v>267</v>
      </c>
      <c r="P3346" t="s">
        <v>110</v>
      </c>
      <c r="R3346">
        <v>3339</v>
      </c>
      <c r="S3346" s="5">
        <v>43205</v>
      </c>
      <c r="T3346" s="6" t="s">
        <v>5582</v>
      </c>
      <c r="U3346" s="3" t="s">
        <v>122</v>
      </c>
      <c r="V3346" s="5">
        <v>43300</v>
      </c>
      <c r="W3346" s="5">
        <v>43300</v>
      </c>
    </row>
    <row r="3347" spans="1:23" x14ac:dyDescent="0.25">
      <c r="A3347">
        <v>2018</v>
      </c>
      <c r="B3347" s="5">
        <v>43191</v>
      </c>
      <c r="C3347" s="5">
        <v>43281</v>
      </c>
      <c r="D3347" t="s">
        <v>123</v>
      </c>
      <c r="E3347" t="s">
        <v>75</v>
      </c>
      <c r="F3347" t="s">
        <v>82</v>
      </c>
      <c r="G3347" t="s">
        <v>4320</v>
      </c>
      <c r="J3347">
        <v>7</v>
      </c>
      <c r="K3347" t="s">
        <v>233</v>
      </c>
      <c r="M3347" t="s">
        <v>2020</v>
      </c>
      <c r="N3347" t="s">
        <v>130</v>
      </c>
      <c r="O3347" t="s">
        <v>1915</v>
      </c>
      <c r="P3347" t="s">
        <v>111</v>
      </c>
      <c r="R3347">
        <v>3340</v>
      </c>
      <c r="S3347" s="5">
        <v>43205</v>
      </c>
      <c r="T3347" s="6" t="s">
        <v>5582</v>
      </c>
      <c r="U3347" s="3" t="s">
        <v>122</v>
      </c>
      <c r="V3347" s="5">
        <v>43300</v>
      </c>
      <c r="W3347" s="5">
        <v>43300</v>
      </c>
    </row>
    <row r="3348" spans="1:23" x14ac:dyDescent="0.25">
      <c r="A3348">
        <v>2018</v>
      </c>
      <c r="B3348" s="5">
        <v>43191</v>
      </c>
      <c r="C3348" s="5">
        <v>43281</v>
      </c>
      <c r="D3348" t="s">
        <v>123</v>
      </c>
      <c r="E3348" t="s">
        <v>75</v>
      </c>
      <c r="F3348" t="s">
        <v>82</v>
      </c>
      <c r="G3348" t="s">
        <v>4320</v>
      </c>
      <c r="J3348">
        <v>8</v>
      </c>
      <c r="K3348" t="s">
        <v>233</v>
      </c>
      <c r="M3348" t="s">
        <v>416</v>
      </c>
      <c r="N3348" t="s">
        <v>143</v>
      </c>
      <c r="O3348" t="s">
        <v>235</v>
      </c>
      <c r="P3348" t="s">
        <v>110</v>
      </c>
      <c r="R3348">
        <v>3341</v>
      </c>
      <c r="S3348" s="5">
        <v>43205</v>
      </c>
      <c r="T3348" s="6" t="s">
        <v>5582</v>
      </c>
      <c r="U3348" s="3" t="s">
        <v>122</v>
      </c>
      <c r="V3348" s="5">
        <v>43300</v>
      </c>
      <c r="W3348" s="5">
        <v>43300</v>
      </c>
    </row>
    <row r="3349" spans="1:23" x14ac:dyDescent="0.25">
      <c r="A3349">
        <v>2018</v>
      </c>
      <c r="B3349" s="5">
        <v>43191</v>
      </c>
      <c r="C3349" s="5">
        <v>43281</v>
      </c>
      <c r="D3349" t="s">
        <v>123</v>
      </c>
      <c r="E3349" t="s">
        <v>75</v>
      </c>
      <c r="F3349" t="s">
        <v>82</v>
      </c>
      <c r="G3349" t="s">
        <v>4320</v>
      </c>
      <c r="J3349">
        <v>9</v>
      </c>
      <c r="K3349" t="s">
        <v>233</v>
      </c>
      <c r="M3349" t="s">
        <v>4335</v>
      </c>
      <c r="N3349" t="s">
        <v>1616</v>
      </c>
      <c r="O3349" t="s">
        <v>265</v>
      </c>
      <c r="P3349" t="s">
        <v>111</v>
      </c>
      <c r="R3349">
        <v>3342</v>
      </c>
      <c r="S3349" s="5">
        <v>43205</v>
      </c>
      <c r="T3349" s="6" t="s">
        <v>5582</v>
      </c>
      <c r="U3349" s="3" t="s">
        <v>122</v>
      </c>
      <c r="V3349" s="5">
        <v>43300</v>
      </c>
      <c r="W3349" s="5">
        <v>43300</v>
      </c>
    </row>
    <row r="3350" spans="1:23" x14ac:dyDescent="0.25">
      <c r="A3350">
        <v>2018</v>
      </c>
      <c r="B3350" s="5">
        <v>43191</v>
      </c>
      <c r="C3350" s="5">
        <v>43281</v>
      </c>
      <c r="D3350" t="s">
        <v>123</v>
      </c>
      <c r="E3350" t="s">
        <v>75</v>
      </c>
      <c r="F3350" t="s">
        <v>82</v>
      </c>
      <c r="G3350" t="s">
        <v>4320</v>
      </c>
      <c r="J3350">
        <v>10</v>
      </c>
      <c r="K3350" t="s">
        <v>233</v>
      </c>
      <c r="M3350" t="s">
        <v>243</v>
      </c>
      <c r="N3350" t="s">
        <v>528</v>
      </c>
      <c r="O3350" t="s">
        <v>986</v>
      </c>
      <c r="P3350" t="s">
        <v>110</v>
      </c>
      <c r="R3350">
        <v>3343</v>
      </c>
      <c r="S3350" s="5">
        <v>43205</v>
      </c>
      <c r="T3350" s="6" t="s">
        <v>5582</v>
      </c>
      <c r="U3350" s="3" t="s">
        <v>122</v>
      </c>
      <c r="V3350" s="5">
        <v>43300</v>
      </c>
      <c r="W3350" s="5">
        <v>43300</v>
      </c>
    </row>
    <row r="3351" spans="1:23" x14ac:dyDescent="0.25">
      <c r="A3351">
        <v>2018</v>
      </c>
      <c r="B3351" s="5">
        <v>43191</v>
      </c>
      <c r="C3351" s="5">
        <v>43281</v>
      </c>
      <c r="D3351" t="s">
        <v>123</v>
      </c>
      <c r="E3351" t="s">
        <v>72</v>
      </c>
      <c r="F3351" t="s">
        <v>82</v>
      </c>
      <c r="G3351" t="s">
        <v>4320</v>
      </c>
      <c r="J3351">
        <v>1</v>
      </c>
      <c r="K3351" t="s">
        <v>125</v>
      </c>
      <c r="M3351" t="s">
        <v>1708</v>
      </c>
      <c r="N3351" t="s">
        <v>151</v>
      </c>
      <c r="O3351" t="s">
        <v>306</v>
      </c>
      <c r="P3351" t="s">
        <v>111</v>
      </c>
      <c r="R3351">
        <v>3344</v>
      </c>
      <c r="S3351" s="5">
        <v>43196</v>
      </c>
      <c r="T3351" s="6" t="s">
        <v>5583</v>
      </c>
      <c r="U3351" s="3" t="s">
        <v>122</v>
      </c>
      <c r="V3351" s="5">
        <v>43300</v>
      </c>
      <c r="W3351" s="5">
        <v>43300</v>
      </c>
    </row>
    <row r="3352" spans="1:23" x14ac:dyDescent="0.25">
      <c r="A3352">
        <v>2018</v>
      </c>
      <c r="B3352" s="5">
        <v>43191</v>
      </c>
      <c r="C3352" s="5">
        <v>43281</v>
      </c>
      <c r="D3352" t="s">
        <v>123</v>
      </c>
      <c r="E3352" t="s">
        <v>73</v>
      </c>
      <c r="F3352" t="s">
        <v>82</v>
      </c>
      <c r="G3352" t="s">
        <v>4320</v>
      </c>
      <c r="J3352">
        <v>1</v>
      </c>
      <c r="K3352" t="s">
        <v>125</v>
      </c>
      <c r="M3352" t="s">
        <v>4336</v>
      </c>
      <c r="N3352" t="s">
        <v>496</v>
      </c>
      <c r="O3352" t="s">
        <v>1183</v>
      </c>
      <c r="P3352" t="s">
        <v>110</v>
      </c>
      <c r="R3352">
        <v>3345</v>
      </c>
      <c r="S3352" s="5">
        <v>43196</v>
      </c>
      <c r="T3352" s="6" t="s">
        <v>5583</v>
      </c>
      <c r="U3352" s="3" t="s">
        <v>122</v>
      </c>
      <c r="V3352" s="5">
        <v>43300</v>
      </c>
      <c r="W3352" s="5">
        <v>43300</v>
      </c>
    </row>
    <row r="3353" spans="1:23" x14ac:dyDescent="0.25">
      <c r="A3353">
        <v>2018</v>
      </c>
      <c r="B3353" s="5">
        <v>43191</v>
      </c>
      <c r="C3353" s="5">
        <v>43281</v>
      </c>
      <c r="D3353" t="s">
        <v>123</v>
      </c>
      <c r="E3353" t="s">
        <v>75</v>
      </c>
      <c r="F3353" t="s">
        <v>82</v>
      </c>
      <c r="G3353" t="s">
        <v>4320</v>
      </c>
      <c r="J3353">
        <v>1</v>
      </c>
      <c r="K3353" t="s">
        <v>125</v>
      </c>
      <c r="M3353" t="s">
        <v>4337</v>
      </c>
      <c r="N3353" t="s">
        <v>1092</v>
      </c>
      <c r="O3353" t="s">
        <v>4338</v>
      </c>
      <c r="P3353" t="s">
        <v>111</v>
      </c>
      <c r="R3353">
        <v>3346</v>
      </c>
      <c r="S3353" s="5">
        <v>43196</v>
      </c>
      <c r="T3353" s="6" t="s">
        <v>5583</v>
      </c>
      <c r="U3353" s="3" t="s">
        <v>122</v>
      </c>
      <c r="V3353" s="5">
        <v>43300</v>
      </c>
      <c r="W3353" s="5">
        <v>43300</v>
      </c>
    </row>
    <row r="3354" spans="1:23" x14ac:dyDescent="0.25">
      <c r="A3354">
        <v>2018</v>
      </c>
      <c r="B3354" s="5">
        <v>43191</v>
      </c>
      <c r="C3354" s="5">
        <v>43281</v>
      </c>
      <c r="D3354" t="s">
        <v>123</v>
      </c>
      <c r="E3354" t="s">
        <v>75</v>
      </c>
      <c r="F3354" t="s">
        <v>82</v>
      </c>
      <c r="G3354" t="s">
        <v>4320</v>
      </c>
      <c r="J3354">
        <v>2</v>
      </c>
      <c r="K3354" t="s">
        <v>125</v>
      </c>
      <c r="M3354" t="s">
        <v>4339</v>
      </c>
      <c r="N3354" t="s">
        <v>151</v>
      </c>
      <c r="O3354" t="s">
        <v>1263</v>
      </c>
      <c r="P3354" t="s">
        <v>110</v>
      </c>
      <c r="R3354">
        <v>3347</v>
      </c>
      <c r="S3354" s="5">
        <v>43196</v>
      </c>
      <c r="T3354" s="6" t="s">
        <v>5583</v>
      </c>
      <c r="U3354" s="3" t="s">
        <v>122</v>
      </c>
      <c r="V3354" s="5">
        <v>43300</v>
      </c>
      <c r="W3354" s="5">
        <v>43300</v>
      </c>
    </row>
    <row r="3355" spans="1:23" x14ac:dyDescent="0.25">
      <c r="A3355">
        <v>2018</v>
      </c>
      <c r="B3355" s="5">
        <v>43191</v>
      </c>
      <c r="C3355" s="5">
        <v>43281</v>
      </c>
      <c r="D3355" t="s">
        <v>123</v>
      </c>
      <c r="E3355" t="s">
        <v>75</v>
      </c>
      <c r="F3355" t="s">
        <v>82</v>
      </c>
      <c r="G3355" t="s">
        <v>4320</v>
      </c>
      <c r="J3355">
        <v>3</v>
      </c>
      <c r="K3355" t="s">
        <v>125</v>
      </c>
      <c r="M3355" t="s">
        <v>516</v>
      </c>
      <c r="N3355" t="s">
        <v>151</v>
      </c>
      <c r="O3355" t="s">
        <v>143</v>
      </c>
      <c r="P3355" t="s">
        <v>111</v>
      </c>
      <c r="R3355">
        <v>3348</v>
      </c>
      <c r="S3355" s="5">
        <v>43196</v>
      </c>
      <c r="T3355" s="6" t="s">
        <v>5642</v>
      </c>
      <c r="U3355" s="3" t="s">
        <v>122</v>
      </c>
      <c r="V3355" s="5">
        <v>43300</v>
      </c>
      <c r="W3355" s="5">
        <v>43300</v>
      </c>
    </row>
    <row r="3356" spans="1:23" x14ac:dyDescent="0.25">
      <c r="A3356">
        <v>2018</v>
      </c>
      <c r="B3356" s="5">
        <v>43191</v>
      </c>
      <c r="C3356" s="5">
        <v>43281</v>
      </c>
      <c r="D3356" t="s">
        <v>123</v>
      </c>
      <c r="E3356" t="s">
        <v>75</v>
      </c>
      <c r="F3356" t="s">
        <v>82</v>
      </c>
      <c r="G3356" t="s">
        <v>4320</v>
      </c>
      <c r="J3356">
        <v>4</v>
      </c>
      <c r="K3356" t="s">
        <v>125</v>
      </c>
      <c r="M3356" t="s">
        <v>4340</v>
      </c>
      <c r="N3356" t="s">
        <v>326</v>
      </c>
      <c r="O3356" t="s">
        <v>600</v>
      </c>
      <c r="P3356" t="s">
        <v>110</v>
      </c>
      <c r="R3356">
        <v>3349</v>
      </c>
      <c r="S3356" s="5">
        <v>43196</v>
      </c>
      <c r="T3356" s="6" t="s">
        <v>5583</v>
      </c>
      <c r="U3356" s="3" t="s">
        <v>122</v>
      </c>
      <c r="V3356" s="5">
        <v>43300</v>
      </c>
      <c r="W3356" s="5">
        <v>43300</v>
      </c>
    </row>
    <row r="3357" spans="1:23" x14ac:dyDescent="0.25">
      <c r="A3357">
        <v>2018</v>
      </c>
      <c r="B3357" s="5">
        <v>43191</v>
      </c>
      <c r="C3357" s="5">
        <v>43281</v>
      </c>
      <c r="D3357" t="s">
        <v>123</v>
      </c>
      <c r="E3357" t="s">
        <v>75</v>
      </c>
      <c r="F3357" t="s">
        <v>82</v>
      </c>
      <c r="G3357" t="s">
        <v>4320</v>
      </c>
      <c r="J3357">
        <v>5</v>
      </c>
      <c r="K3357" t="s">
        <v>125</v>
      </c>
      <c r="M3357" t="s">
        <v>4341</v>
      </c>
      <c r="N3357" t="s">
        <v>306</v>
      </c>
      <c r="O3357" t="s">
        <v>496</v>
      </c>
      <c r="P3357" t="s">
        <v>111</v>
      </c>
      <c r="R3357">
        <v>3350</v>
      </c>
      <c r="S3357" s="5">
        <v>43196</v>
      </c>
      <c r="T3357" s="6" t="s">
        <v>5583</v>
      </c>
      <c r="U3357" s="3" t="s">
        <v>122</v>
      </c>
      <c r="V3357" s="5">
        <v>43300</v>
      </c>
      <c r="W3357" s="5">
        <v>43300</v>
      </c>
    </row>
    <row r="3358" spans="1:23" x14ac:dyDescent="0.25">
      <c r="A3358">
        <v>2018</v>
      </c>
      <c r="B3358" s="5">
        <v>43191</v>
      </c>
      <c r="C3358" s="5">
        <v>43281</v>
      </c>
      <c r="D3358" t="s">
        <v>123</v>
      </c>
      <c r="E3358" t="s">
        <v>75</v>
      </c>
      <c r="F3358" t="s">
        <v>82</v>
      </c>
      <c r="G3358" t="s">
        <v>4320</v>
      </c>
      <c r="J3358">
        <v>6</v>
      </c>
      <c r="K3358" t="s">
        <v>125</v>
      </c>
      <c r="M3358" t="s">
        <v>2037</v>
      </c>
      <c r="N3358" t="s">
        <v>2110</v>
      </c>
      <c r="O3358" t="s">
        <v>324</v>
      </c>
      <c r="P3358" t="s">
        <v>110</v>
      </c>
      <c r="R3358">
        <v>3351</v>
      </c>
      <c r="S3358" s="5">
        <v>43196</v>
      </c>
      <c r="T3358" s="6" t="s">
        <v>5583</v>
      </c>
      <c r="U3358" s="3" t="s">
        <v>122</v>
      </c>
      <c r="V3358" s="5">
        <v>43300</v>
      </c>
      <c r="W3358" s="5">
        <v>43300</v>
      </c>
    </row>
    <row r="3359" spans="1:23" x14ac:dyDescent="0.25">
      <c r="A3359">
        <v>2018</v>
      </c>
      <c r="B3359" s="5">
        <v>43191</v>
      </c>
      <c r="C3359" s="5">
        <v>43281</v>
      </c>
      <c r="D3359" t="s">
        <v>123</v>
      </c>
      <c r="E3359" t="s">
        <v>75</v>
      </c>
      <c r="F3359" t="s">
        <v>82</v>
      </c>
      <c r="G3359" t="s">
        <v>4320</v>
      </c>
      <c r="J3359">
        <v>7</v>
      </c>
      <c r="K3359" t="s">
        <v>125</v>
      </c>
      <c r="M3359" t="s">
        <v>1010</v>
      </c>
      <c r="N3359" t="s">
        <v>855</v>
      </c>
      <c r="O3359" t="s">
        <v>224</v>
      </c>
      <c r="P3359" t="s">
        <v>111</v>
      </c>
      <c r="R3359">
        <v>3352</v>
      </c>
      <c r="S3359" s="5">
        <v>43196</v>
      </c>
      <c r="T3359" s="6" t="s">
        <v>5583</v>
      </c>
      <c r="U3359" s="3" t="s">
        <v>122</v>
      </c>
      <c r="V3359" s="5">
        <v>43300</v>
      </c>
      <c r="W3359" s="5">
        <v>43300</v>
      </c>
    </row>
    <row r="3360" spans="1:23" x14ac:dyDescent="0.25">
      <c r="A3360">
        <v>2018</v>
      </c>
      <c r="B3360" s="5">
        <v>43191</v>
      </c>
      <c r="C3360" s="5">
        <v>43281</v>
      </c>
      <c r="D3360" t="s">
        <v>123</v>
      </c>
      <c r="E3360" t="s">
        <v>75</v>
      </c>
      <c r="F3360" t="s">
        <v>82</v>
      </c>
      <c r="G3360" t="s">
        <v>4320</v>
      </c>
      <c r="J3360">
        <v>8</v>
      </c>
      <c r="K3360" t="s">
        <v>125</v>
      </c>
      <c r="M3360" t="s">
        <v>1561</v>
      </c>
      <c r="N3360" t="s">
        <v>522</v>
      </c>
      <c r="O3360" t="s">
        <v>482</v>
      </c>
      <c r="P3360" t="s">
        <v>110</v>
      </c>
      <c r="R3360">
        <v>3353</v>
      </c>
      <c r="S3360" s="5">
        <v>43196</v>
      </c>
      <c r="T3360" s="6" t="s">
        <v>5583</v>
      </c>
      <c r="U3360" s="3" t="s">
        <v>122</v>
      </c>
      <c r="V3360" s="5">
        <v>43300</v>
      </c>
      <c r="W3360" s="5">
        <v>43300</v>
      </c>
    </row>
    <row r="3361" spans="1:23" x14ac:dyDescent="0.25">
      <c r="A3361">
        <v>2018</v>
      </c>
      <c r="B3361" s="5">
        <v>43191</v>
      </c>
      <c r="C3361" s="5">
        <v>43281</v>
      </c>
      <c r="D3361" t="s">
        <v>123</v>
      </c>
      <c r="E3361" t="s">
        <v>75</v>
      </c>
      <c r="F3361" t="s">
        <v>82</v>
      </c>
      <c r="G3361" t="s">
        <v>4320</v>
      </c>
      <c r="J3361">
        <v>9</v>
      </c>
      <c r="K3361" t="s">
        <v>125</v>
      </c>
      <c r="M3361" t="s">
        <v>2813</v>
      </c>
      <c r="N3361" t="s">
        <v>4342</v>
      </c>
      <c r="O3361" t="s">
        <v>4343</v>
      </c>
      <c r="P3361" t="s">
        <v>111</v>
      </c>
      <c r="R3361">
        <v>3354</v>
      </c>
      <c r="S3361" s="5">
        <v>43196</v>
      </c>
      <c r="T3361" s="6" t="s">
        <v>5583</v>
      </c>
      <c r="U3361" s="3" t="s">
        <v>122</v>
      </c>
      <c r="V3361" s="5">
        <v>43300</v>
      </c>
      <c r="W3361" s="5">
        <v>43300</v>
      </c>
    </row>
    <row r="3362" spans="1:23" x14ac:dyDescent="0.25">
      <c r="A3362">
        <v>2018</v>
      </c>
      <c r="B3362" s="5">
        <v>43191</v>
      </c>
      <c r="C3362" s="5">
        <v>43281</v>
      </c>
      <c r="D3362" t="s">
        <v>123</v>
      </c>
      <c r="E3362" t="s">
        <v>75</v>
      </c>
      <c r="F3362" t="s">
        <v>82</v>
      </c>
      <c r="G3362" t="s">
        <v>4320</v>
      </c>
      <c r="J3362">
        <v>10</v>
      </c>
      <c r="K3362" t="s">
        <v>125</v>
      </c>
      <c r="M3362" t="s">
        <v>177</v>
      </c>
      <c r="N3362" t="s">
        <v>385</v>
      </c>
      <c r="O3362" t="s">
        <v>385</v>
      </c>
      <c r="P3362" t="s">
        <v>110</v>
      </c>
      <c r="R3362">
        <v>3355</v>
      </c>
      <c r="S3362" s="5">
        <v>43196</v>
      </c>
      <c r="T3362" s="6" t="s">
        <v>5583</v>
      </c>
      <c r="U3362" s="3" t="s">
        <v>122</v>
      </c>
      <c r="V3362" s="5">
        <v>43300</v>
      </c>
      <c r="W3362" s="5">
        <v>43300</v>
      </c>
    </row>
    <row r="3363" spans="1:23" x14ac:dyDescent="0.25">
      <c r="A3363">
        <v>2018</v>
      </c>
      <c r="B3363" s="5">
        <v>43191</v>
      </c>
      <c r="C3363" s="5">
        <v>43281</v>
      </c>
      <c r="D3363" t="s">
        <v>123</v>
      </c>
      <c r="E3363" t="s">
        <v>72</v>
      </c>
      <c r="F3363" t="s">
        <v>82</v>
      </c>
      <c r="G3363" t="s">
        <v>4320</v>
      </c>
      <c r="J3363">
        <v>1</v>
      </c>
      <c r="K3363" t="s">
        <v>126</v>
      </c>
      <c r="M3363" t="s">
        <v>4344</v>
      </c>
      <c r="N3363" t="s">
        <v>1474</v>
      </c>
      <c r="O3363" t="s">
        <v>2012</v>
      </c>
      <c r="P3363" t="s">
        <v>111</v>
      </c>
      <c r="R3363">
        <v>3356</v>
      </c>
      <c r="S3363" s="5">
        <v>43205</v>
      </c>
      <c r="T3363" s="6" t="s">
        <v>5585</v>
      </c>
      <c r="U3363" s="3" t="s">
        <v>122</v>
      </c>
      <c r="V3363" s="5">
        <v>43300</v>
      </c>
      <c r="W3363" s="5">
        <v>43300</v>
      </c>
    </row>
    <row r="3364" spans="1:23" x14ac:dyDescent="0.25">
      <c r="A3364">
        <v>2018</v>
      </c>
      <c r="B3364" s="5">
        <v>43191</v>
      </c>
      <c r="C3364" s="5">
        <v>43281</v>
      </c>
      <c r="D3364" t="s">
        <v>123</v>
      </c>
      <c r="E3364" t="s">
        <v>73</v>
      </c>
      <c r="F3364" t="s">
        <v>82</v>
      </c>
      <c r="G3364" t="s">
        <v>4320</v>
      </c>
      <c r="J3364">
        <v>1</v>
      </c>
      <c r="K3364" t="s">
        <v>126</v>
      </c>
      <c r="M3364" t="s">
        <v>4345</v>
      </c>
      <c r="N3364" t="s">
        <v>247</v>
      </c>
      <c r="O3364" t="s">
        <v>385</v>
      </c>
      <c r="P3364" t="s">
        <v>110</v>
      </c>
      <c r="R3364">
        <v>3357</v>
      </c>
      <c r="S3364" s="5">
        <v>43205</v>
      </c>
      <c r="T3364" s="6" t="s">
        <v>5585</v>
      </c>
      <c r="U3364" s="3" t="s">
        <v>122</v>
      </c>
      <c r="V3364" s="5">
        <v>43300</v>
      </c>
      <c r="W3364" s="5">
        <v>43300</v>
      </c>
    </row>
    <row r="3365" spans="1:23" x14ac:dyDescent="0.25">
      <c r="A3365">
        <v>2018</v>
      </c>
      <c r="B3365" s="5">
        <v>43191</v>
      </c>
      <c r="C3365" s="5">
        <v>43281</v>
      </c>
      <c r="D3365" t="s">
        <v>123</v>
      </c>
      <c r="E3365" t="s">
        <v>75</v>
      </c>
      <c r="F3365" t="s">
        <v>82</v>
      </c>
      <c r="G3365" t="s">
        <v>4320</v>
      </c>
      <c r="J3365">
        <v>1</v>
      </c>
      <c r="K3365" t="s">
        <v>322</v>
      </c>
      <c r="M3365" t="s">
        <v>4346</v>
      </c>
      <c r="N3365" t="s">
        <v>4347</v>
      </c>
      <c r="O3365" t="s">
        <v>1016</v>
      </c>
      <c r="P3365" t="s">
        <v>111</v>
      </c>
      <c r="R3365">
        <v>3358</v>
      </c>
      <c r="S3365" s="5">
        <v>43205</v>
      </c>
      <c r="T3365" s="6" t="s">
        <v>5585</v>
      </c>
      <c r="U3365" s="3" t="s">
        <v>122</v>
      </c>
      <c r="V3365" s="5">
        <v>43300</v>
      </c>
      <c r="W3365" s="5">
        <v>43300</v>
      </c>
    </row>
    <row r="3366" spans="1:23" x14ac:dyDescent="0.25">
      <c r="A3366">
        <v>2018</v>
      </c>
      <c r="B3366" s="5">
        <v>43191</v>
      </c>
      <c r="C3366" s="5">
        <v>43281</v>
      </c>
      <c r="D3366" t="s">
        <v>123</v>
      </c>
      <c r="E3366" t="s">
        <v>75</v>
      </c>
      <c r="F3366" t="s">
        <v>82</v>
      </c>
      <c r="G3366" t="s">
        <v>4320</v>
      </c>
      <c r="J3366">
        <v>2</v>
      </c>
      <c r="K3366" t="s">
        <v>322</v>
      </c>
      <c r="M3366" t="s">
        <v>4348</v>
      </c>
      <c r="N3366" t="s">
        <v>479</v>
      </c>
      <c r="O3366" t="s">
        <v>2274</v>
      </c>
      <c r="P3366" t="s">
        <v>110</v>
      </c>
      <c r="R3366">
        <v>3359</v>
      </c>
      <c r="S3366" s="5">
        <v>43205</v>
      </c>
      <c r="T3366" s="6" t="s">
        <v>5585</v>
      </c>
      <c r="U3366" s="3" t="s">
        <v>122</v>
      </c>
      <c r="V3366" s="5">
        <v>43300</v>
      </c>
      <c r="W3366" s="5">
        <v>43300</v>
      </c>
    </row>
    <row r="3367" spans="1:23" x14ac:dyDescent="0.25">
      <c r="A3367">
        <v>2018</v>
      </c>
      <c r="B3367" s="5">
        <v>43191</v>
      </c>
      <c r="C3367" s="5">
        <v>43281</v>
      </c>
      <c r="D3367" t="s">
        <v>123</v>
      </c>
      <c r="E3367" t="s">
        <v>75</v>
      </c>
      <c r="F3367" t="s">
        <v>82</v>
      </c>
      <c r="G3367" t="s">
        <v>4320</v>
      </c>
      <c r="J3367">
        <v>3</v>
      </c>
      <c r="K3367" t="s">
        <v>322</v>
      </c>
      <c r="M3367" t="s">
        <v>4349</v>
      </c>
      <c r="N3367" t="s">
        <v>564</v>
      </c>
      <c r="O3367" t="s">
        <v>588</v>
      </c>
      <c r="P3367" t="s">
        <v>111</v>
      </c>
      <c r="R3367">
        <v>3360</v>
      </c>
      <c r="S3367" s="5">
        <v>43205</v>
      </c>
      <c r="T3367" s="6" t="s">
        <v>5585</v>
      </c>
      <c r="U3367" s="3" t="s">
        <v>122</v>
      </c>
      <c r="V3367" s="5">
        <v>43300</v>
      </c>
      <c r="W3367" s="5">
        <v>43300</v>
      </c>
    </row>
    <row r="3368" spans="1:23" x14ac:dyDescent="0.25">
      <c r="A3368">
        <v>2018</v>
      </c>
      <c r="B3368" s="5">
        <v>43191</v>
      </c>
      <c r="C3368" s="5">
        <v>43281</v>
      </c>
      <c r="D3368" t="s">
        <v>123</v>
      </c>
      <c r="E3368" t="s">
        <v>75</v>
      </c>
      <c r="F3368" t="s">
        <v>82</v>
      </c>
      <c r="G3368" t="s">
        <v>4320</v>
      </c>
      <c r="J3368">
        <v>4</v>
      </c>
      <c r="K3368" t="s">
        <v>322</v>
      </c>
      <c r="M3368" t="s">
        <v>4350</v>
      </c>
      <c r="N3368" t="s">
        <v>466</v>
      </c>
      <c r="O3368" t="s">
        <v>1292</v>
      </c>
      <c r="P3368" t="s">
        <v>110</v>
      </c>
      <c r="R3368">
        <v>3361</v>
      </c>
      <c r="S3368" s="5">
        <v>43205</v>
      </c>
      <c r="T3368" s="6" t="s">
        <v>5585</v>
      </c>
      <c r="U3368" s="3" t="s">
        <v>122</v>
      </c>
      <c r="V3368" s="5">
        <v>43300</v>
      </c>
      <c r="W3368" s="5">
        <v>43300</v>
      </c>
    </row>
    <row r="3369" spans="1:23" x14ac:dyDescent="0.25">
      <c r="A3369">
        <v>2018</v>
      </c>
      <c r="B3369" s="5">
        <v>43191</v>
      </c>
      <c r="C3369" s="5">
        <v>43281</v>
      </c>
      <c r="D3369" t="s">
        <v>123</v>
      </c>
      <c r="E3369" t="s">
        <v>75</v>
      </c>
      <c r="F3369" t="s">
        <v>82</v>
      </c>
      <c r="G3369" t="s">
        <v>4320</v>
      </c>
      <c r="J3369">
        <v>5</v>
      </c>
      <c r="K3369" t="s">
        <v>322</v>
      </c>
      <c r="M3369" t="s">
        <v>4351</v>
      </c>
      <c r="N3369" t="s">
        <v>143</v>
      </c>
      <c r="O3369" t="s">
        <v>188</v>
      </c>
      <c r="P3369" t="s">
        <v>111</v>
      </c>
      <c r="R3369">
        <v>3362</v>
      </c>
      <c r="S3369" s="5">
        <v>43205</v>
      </c>
      <c r="T3369" s="6" t="s">
        <v>5585</v>
      </c>
      <c r="U3369" s="3" t="s">
        <v>122</v>
      </c>
      <c r="V3369" s="5">
        <v>43300</v>
      </c>
      <c r="W3369" s="5">
        <v>43300</v>
      </c>
    </row>
    <row r="3370" spans="1:23" x14ac:dyDescent="0.25">
      <c r="A3370">
        <v>2018</v>
      </c>
      <c r="B3370" s="5">
        <v>43191</v>
      </c>
      <c r="C3370" s="5">
        <v>43281</v>
      </c>
      <c r="D3370" t="s">
        <v>123</v>
      </c>
      <c r="E3370" t="s">
        <v>75</v>
      </c>
      <c r="F3370" t="s">
        <v>82</v>
      </c>
      <c r="G3370" t="s">
        <v>4320</v>
      </c>
      <c r="J3370">
        <v>6</v>
      </c>
      <c r="K3370" t="s">
        <v>322</v>
      </c>
      <c r="M3370" t="s">
        <v>4352</v>
      </c>
      <c r="N3370" t="s">
        <v>211</v>
      </c>
      <c r="O3370" t="s">
        <v>717</v>
      </c>
      <c r="P3370" t="s">
        <v>110</v>
      </c>
      <c r="R3370">
        <v>3363</v>
      </c>
      <c r="S3370" s="5">
        <v>43205</v>
      </c>
      <c r="T3370" s="6" t="s">
        <v>5585</v>
      </c>
      <c r="U3370" s="3" t="s">
        <v>122</v>
      </c>
      <c r="V3370" s="5">
        <v>43300</v>
      </c>
      <c r="W3370" s="5">
        <v>43300</v>
      </c>
    </row>
    <row r="3371" spans="1:23" x14ac:dyDescent="0.25">
      <c r="A3371">
        <v>2018</v>
      </c>
      <c r="B3371" s="5">
        <v>43191</v>
      </c>
      <c r="C3371" s="5">
        <v>43281</v>
      </c>
      <c r="D3371" t="s">
        <v>123</v>
      </c>
      <c r="E3371" t="s">
        <v>75</v>
      </c>
      <c r="F3371" t="s">
        <v>82</v>
      </c>
      <c r="G3371" t="s">
        <v>4320</v>
      </c>
      <c r="J3371">
        <v>7</v>
      </c>
      <c r="K3371" t="s">
        <v>322</v>
      </c>
      <c r="M3371" t="s">
        <v>4353</v>
      </c>
      <c r="N3371" t="s">
        <v>1433</v>
      </c>
      <c r="O3371" t="s">
        <v>224</v>
      </c>
      <c r="P3371" t="s">
        <v>111</v>
      </c>
      <c r="R3371">
        <v>3364</v>
      </c>
      <c r="S3371" s="5">
        <v>43205</v>
      </c>
      <c r="T3371" s="6" t="s">
        <v>5585</v>
      </c>
      <c r="U3371" s="3" t="s">
        <v>122</v>
      </c>
      <c r="V3371" s="5">
        <v>43300</v>
      </c>
      <c r="W3371" s="5">
        <v>43300</v>
      </c>
    </row>
    <row r="3372" spans="1:23" x14ac:dyDescent="0.25">
      <c r="A3372">
        <v>2018</v>
      </c>
      <c r="B3372" s="5">
        <v>43191</v>
      </c>
      <c r="C3372" s="5">
        <v>43281</v>
      </c>
      <c r="D3372" t="s">
        <v>123</v>
      </c>
      <c r="E3372" t="s">
        <v>75</v>
      </c>
      <c r="F3372" t="s">
        <v>82</v>
      </c>
      <c r="G3372" t="s">
        <v>4320</v>
      </c>
      <c r="J3372">
        <v>8</v>
      </c>
      <c r="K3372" t="s">
        <v>322</v>
      </c>
      <c r="M3372" t="s">
        <v>741</v>
      </c>
      <c r="N3372" t="s">
        <v>4354</v>
      </c>
      <c r="O3372" t="s">
        <v>591</v>
      </c>
      <c r="P3372" t="s">
        <v>110</v>
      </c>
      <c r="R3372">
        <v>3365</v>
      </c>
      <c r="S3372" s="5">
        <v>43205</v>
      </c>
      <c r="T3372" s="6" t="s">
        <v>5585</v>
      </c>
      <c r="U3372" s="3" t="s">
        <v>122</v>
      </c>
      <c r="V3372" s="5">
        <v>43300</v>
      </c>
      <c r="W3372" s="5">
        <v>43300</v>
      </c>
    </row>
    <row r="3373" spans="1:23" x14ac:dyDescent="0.25">
      <c r="A3373">
        <v>2018</v>
      </c>
      <c r="B3373" s="5">
        <v>43191</v>
      </c>
      <c r="C3373" s="5">
        <v>43281</v>
      </c>
      <c r="D3373" t="s">
        <v>123</v>
      </c>
      <c r="E3373" t="s">
        <v>75</v>
      </c>
      <c r="F3373" t="s">
        <v>82</v>
      </c>
      <c r="G3373" t="s">
        <v>4320</v>
      </c>
      <c r="J3373">
        <v>9</v>
      </c>
      <c r="K3373" t="s">
        <v>322</v>
      </c>
      <c r="M3373" t="s">
        <v>4355</v>
      </c>
      <c r="N3373" t="s">
        <v>442</v>
      </c>
      <c r="O3373" t="s">
        <v>295</v>
      </c>
      <c r="P3373" t="s">
        <v>111</v>
      </c>
      <c r="R3373">
        <v>3366</v>
      </c>
      <c r="S3373" s="5">
        <v>43205</v>
      </c>
      <c r="T3373" s="6" t="s">
        <v>5585</v>
      </c>
      <c r="U3373" s="3" t="s">
        <v>122</v>
      </c>
      <c r="V3373" s="5">
        <v>43300</v>
      </c>
      <c r="W3373" s="5">
        <v>43300</v>
      </c>
    </row>
    <row r="3374" spans="1:23" x14ac:dyDescent="0.25">
      <c r="A3374">
        <v>2018</v>
      </c>
      <c r="B3374" s="5">
        <v>43191</v>
      </c>
      <c r="C3374" s="5">
        <v>43281</v>
      </c>
      <c r="D3374" t="s">
        <v>123</v>
      </c>
      <c r="E3374" t="s">
        <v>75</v>
      </c>
      <c r="F3374" t="s">
        <v>82</v>
      </c>
      <c r="G3374" t="s">
        <v>4320</v>
      </c>
      <c r="J3374">
        <v>10</v>
      </c>
      <c r="K3374" t="s">
        <v>322</v>
      </c>
      <c r="M3374" t="s">
        <v>4356</v>
      </c>
      <c r="N3374" t="s">
        <v>1016</v>
      </c>
      <c r="O3374" t="s">
        <v>202</v>
      </c>
      <c r="P3374" t="s">
        <v>110</v>
      </c>
      <c r="R3374">
        <v>3367</v>
      </c>
      <c r="S3374" s="5">
        <v>43205</v>
      </c>
      <c r="T3374" s="6" t="s">
        <v>5585</v>
      </c>
      <c r="U3374" s="3" t="s">
        <v>122</v>
      </c>
      <c r="V3374" s="5">
        <v>43300</v>
      </c>
      <c r="W3374" s="5">
        <v>43300</v>
      </c>
    </row>
    <row r="3375" spans="1:23" x14ac:dyDescent="0.25">
      <c r="A3375">
        <v>2018</v>
      </c>
      <c r="B3375" s="5">
        <v>43191</v>
      </c>
      <c r="C3375" s="5">
        <v>43281</v>
      </c>
      <c r="D3375" t="s">
        <v>123</v>
      </c>
      <c r="E3375" t="s">
        <v>75</v>
      </c>
      <c r="F3375" t="s">
        <v>82</v>
      </c>
      <c r="G3375" t="s">
        <v>4320</v>
      </c>
      <c r="J3375">
        <v>1</v>
      </c>
      <c r="K3375" t="s">
        <v>334</v>
      </c>
      <c r="M3375" t="s">
        <v>4357</v>
      </c>
      <c r="N3375" t="s">
        <v>737</v>
      </c>
      <c r="O3375" t="s">
        <v>295</v>
      </c>
      <c r="P3375" t="s">
        <v>111</v>
      </c>
      <c r="R3375">
        <v>3368</v>
      </c>
      <c r="S3375" s="5">
        <v>43205</v>
      </c>
      <c r="T3375" s="6" t="s">
        <v>5585</v>
      </c>
      <c r="U3375" s="3" t="s">
        <v>122</v>
      </c>
      <c r="V3375" s="5">
        <v>43300</v>
      </c>
      <c r="W3375" s="5">
        <v>43300</v>
      </c>
    </row>
    <row r="3376" spans="1:23" x14ac:dyDescent="0.25">
      <c r="A3376">
        <v>2018</v>
      </c>
      <c r="B3376" s="5">
        <v>43191</v>
      </c>
      <c r="C3376" s="5">
        <v>43281</v>
      </c>
      <c r="D3376" t="s">
        <v>123</v>
      </c>
      <c r="E3376" t="s">
        <v>75</v>
      </c>
      <c r="F3376" t="s">
        <v>82</v>
      </c>
      <c r="G3376" t="s">
        <v>4320</v>
      </c>
      <c r="J3376">
        <v>2</v>
      </c>
      <c r="K3376" t="s">
        <v>334</v>
      </c>
      <c r="M3376" t="s">
        <v>298</v>
      </c>
      <c r="N3376" t="s">
        <v>151</v>
      </c>
      <c r="O3376" t="s">
        <v>295</v>
      </c>
      <c r="P3376" t="s">
        <v>110</v>
      </c>
      <c r="R3376">
        <v>3369</v>
      </c>
      <c r="S3376" s="5">
        <v>43205</v>
      </c>
      <c r="T3376" s="6" t="s">
        <v>5585</v>
      </c>
      <c r="U3376" s="3" t="s">
        <v>122</v>
      </c>
      <c r="V3376" s="5">
        <v>43300</v>
      </c>
      <c r="W3376" s="5">
        <v>43300</v>
      </c>
    </row>
    <row r="3377" spans="1:23" x14ac:dyDescent="0.25">
      <c r="A3377">
        <v>2018</v>
      </c>
      <c r="B3377" s="5">
        <v>43191</v>
      </c>
      <c r="C3377" s="5">
        <v>43281</v>
      </c>
      <c r="D3377" t="s">
        <v>123</v>
      </c>
      <c r="E3377" t="s">
        <v>75</v>
      </c>
      <c r="F3377" t="s">
        <v>82</v>
      </c>
      <c r="G3377" t="s">
        <v>4320</v>
      </c>
      <c r="J3377">
        <v>3</v>
      </c>
      <c r="K3377" t="s">
        <v>334</v>
      </c>
      <c r="M3377" t="s">
        <v>636</v>
      </c>
      <c r="N3377" t="s">
        <v>151</v>
      </c>
      <c r="O3377" t="s">
        <v>164</v>
      </c>
      <c r="P3377" t="s">
        <v>111</v>
      </c>
      <c r="R3377">
        <v>3370</v>
      </c>
      <c r="S3377" s="5">
        <v>43205</v>
      </c>
      <c r="T3377" s="6" t="s">
        <v>5585</v>
      </c>
      <c r="U3377" s="3" t="s">
        <v>122</v>
      </c>
      <c r="V3377" s="5">
        <v>43300</v>
      </c>
      <c r="W3377" s="5">
        <v>43300</v>
      </c>
    </row>
    <row r="3378" spans="1:23" x14ac:dyDescent="0.25">
      <c r="A3378">
        <v>2018</v>
      </c>
      <c r="B3378" s="5">
        <v>43191</v>
      </c>
      <c r="C3378" s="5">
        <v>43281</v>
      </c>
      <c r="D3378" t="s">
        <v>123</v>
      </c>
      <c r="E3378" t="s">
        <v>75</v>
      </c>
      <c r="F3378" t="s">
        <v>82</v>
      </c>
      <c r="G3378" t="s">
        <v>4320</v>
      </c>
      <c r="J3378">
        <v>4</v>
      </c>
      <c r="K3378" t="s">
        <v>334</v>
      </c>
      <c r="M3378" t="s">
        <v>4358</v>
      </c>
      <c r="N3378" t="s">
        <v>1457</v>
      </c>
      <c r="O3378" t="s">
        <v>129</v>
      </c>
      <c r="P3378" t="s">
        <v>110</v>
      </c>
      <c r="R3378">
        <v>3371</v>
      </c>
      <c r="S3378" s="5">
        <v>43205</v>
      </c>
      <c r="T3378" s="6" t="s">
        <v>5585</v>
      </c>
      <c r="U3378" s="3" t="s">
        <v>122</v>
      </c>
      <c r="V3378" s="5">
        <v>43300</v>
      </c>
      <c r="W3378" s="5">
        <v>43300</v>
      </c>
    </row>
    <row r="3379" spans="1:23" x14ac:dyDescent="0.25">
      <c r="A3379">
        <v>2018</v>
      </c>
      <c r="B3379" s="5">
        <v>43191</v>
      </c>
      <c r="C3379" s="5">
        <v>43281</v>
      </c>
      <c r="D3379" t="s">
        <v>123</v>
      </c>
      <c r="E3379" t="s">
        <v>75</v>
      </c>
      <c r="F3379" t="s">
        <v>82</v>
      </c>
      <c r="G3379" t="s">
        <v>4320</v>
      </c>
      <c r="J3379">
        <v>5</v>
      </c>
      <c r="K3379" t="s">
        <v>334</v>
      </c>
      <c r="M3379" t="s">
        <v>1962</v>
      </c>
      <c r="N3379" t="s">
        <v>143</v>
      </c>
      <c r="O3379" t="s">
        <v>265</v>
      </c>
      <c r="P3379" t="s">
        <v>111</v>
      </c>
      <c r="R3379">
        <v>3372</v>
      </c>
      <c r="S3379" s="5">
        <v>43205</v>
      </c>
      <c r="T3379" s="6" t="s">
        <v>5585</v>
      </c>
      <c r="U3379" s="3" t="s">
        <v>122</v>
      </c>
      <c r="V3379" s="5">
        <v>43300</v>
      </c>
      <c r="W3379" s="5">
        <v>43300</v>
      </c>
    </row>
    <row r="3380" spans="1:23" x14ac:dyDescent="0.25">
      <c r="A3380">
        <v>2018</v>
      </c>
      <c r="B3380" s="5">
        <v>43191</v>
      </c>
      <c r="C3380" s="5">
        <v>43281</v>
      </c>
      <c r="D3380" t="s">
        <v>123</v>
      </c>
      <c r="E3380" t="s">
        <v>75</v>
      </c>
      <c r="F3380" t="s">
        <v>82</v>
      </c>
      <c r="G3380" t="s">
        <v>4320</v>
      </c>
      <c r="J3380">
        <v>6</v>
      </c>
      <c r="K3380" t="s">
        <v>334</v>
      </c>
      <c r="M3380" t="s">
        <v>1104</v>
      </c>
      <c r="N3380" t="s">
        <v>247</v>
      </c>
      <c r="O3380" t="s">
        <v>3201</v>
      </c>
      <c r="P3380" t="s">
        <v>110</v>
      </c>
      <c r="R3380">
        <v>3373</v>
      </c>
      <c r="S3380" s="5">
        <v>43205</v>
      </c>
      <c r="T3380" s="6" t="s">
        <v>5585</v>
      </c>
      <c r="U3380" s="3" t="s">
        <v>122</v>
      </c>
      <c r="V3380" s="5">
        <v>43300</v>
      </c>
      <c r="W3380" s="5">
        <v>43300</v>
      </c>
    </row>
    <row r="3381" spans="1:23" x14ac:dyDescent="0.25">
      <c r="A3381">
        <v>2018</v>
      </c>
      <c r="B3381" s="5">
        <v>43191</v>
      </c>
      <c r="C3381" s="5">
        <v>43281</v>
      </c>
      <c r="D3381" t="s">
        <v>123</v>
      </c>
      <c r="E3381" t="s">
        <v>75</v>
      </c>
      <c r="F3381" t="s">
        <v>82</v>
      </c>
      <c r="G3381" t="s">
        <v>4320</v>
      </c>
      <c r="J3381">
        <v>7</v>
      </c>
      <c r="K3381" t="s">
        <v>334</v>
      </c>
      <c r="M3381" t="s">
        <v>1534</v>
      </c>
      <c r="N3381" t="s">
        <v>129</v>
      </c>
      <c r="O3381" t="s">
        <v>4359</v>
      </c>
      <c r="P3381" t="s">
        <v>111</v>
      </c>
      <c r="R3381">
        <v>3374</v>
      </c>
      <c r="S3381" s="5">
        <v>43205</v>
      </c>
      <c r="T3381" s="6" t="s">
        <v>5585</v>
      </c>
      <c r="U3381" s="3" t="s">
        <v>122</v>
      </c>
      <c r="V3381" s="5">
        <v>43300</v>
      </c>
      <c r="W3381" s="5">
        <v>43300</v>
      </c>
    </row>
    <row r="3382" spans="1:23" x14ac:dyDescent="0.25">
      <c r="A3382">
        <v>2018</v>
      </c>
      <c r="B3382" s="5">
        <v>43191</v>
      </c>
      <c r="C3382" s="5">
        <v>43281</v>
      </c>
      <c r="D3382" t="s">
        <v>123</v>
      </c>
      <c r="E3382" t="s">
        <v>75</v>
      </c>
      <c r="F3382" t="s">
        <v>82</v>
      </c>
      <c r="G3382" t="s">
        <v>4320</v>
      </c>
      <c r="J3382">
        <v>8</v>
      </c>
      <c r="K3382" t="s">
        <v>334</v>
      </c>
      <c r="M3382" t="s">
        <v>4360</v>
      </c>
      <c r="N3382" t="s">
        <v>530</v>
      </c>
      <c r="O3382" t="s">
        <v>844</v>
      </c>
      <c r="P3382" t="s">
        <v>110</v>
      </c>
      <c r="R3382">
        <v>3375</v>
      </c>
      <c r="S3382" s="5">
        <v>43205</v>
      </c>
      <c r="T3382" s="6" t="s">
        <v>5585</v>
      </c>
      <c r="U3382" s="3" t="s">
        <v>122</v>
      </c>
      <c r="V3382" s="5">
        <v>43300</v>
      </c>
      <c r="W3382" s="5">
        <v>43300</v>
      </c>
    </row>
    <row r="3383" spans="1:23" x14ac:dyDescent="0.25">
      <c r="A3383">
        <v>2018</v>
      </c>
      <c r="B3383" s="5">
        <v>43191</v>
      </c>
      <c r="C3383" s="5">
        <v>43281</v>
      </c>
      <c r="D3383" t="s">
        <v>123</v>
      </c>
      <c r="E3383" t="s">
        <v>75</v>
      </c>
      <c r="F3383" t="s">
        <v>82</v>
      </c>
      <c r="G3383" t="s">
        <v>4320</v>
      </c>
      <c r="J3383">
        <v>9</v>
      </c>
      <c r="K3383" t="s">
        <v>334</v>
      </c>
      <c r="M3383" t="s">
        <v>413</v>
      </c>
      <c r="N3383" t="s">
        <v>4361</v>
      </c>
      <c r="O3383" t="s">
        <v>464</v>
      </c>
      <c r="P3383" t="s">
        <v>111</v>
      </c>
      <c r="R3383">
        <v>3376</v>
      </c>
      <c r="S3383" s="5">
        <v>43205</v>
      </c>
      <c r="T3383" s="6" t="s">
        <v>5585</v>
      </c>
      <c r="U3383" s="3" t="s">
        <v>122</v>
      </c>
      <c r="V3383" s="5">
        <v>43300</v>
      </c>
      <c r="W3383" s="5">
        <v>43300</v>
      </c>
    </row>
    <row r="3384" spans="1:23" x14ac:dyDescent="0.25">
      <c r="A3384">
        <v>2018</v>
      </c>
      <c r="B3384" s="5">
        <v>43191</v>
      </c>
      <c r="C3384" s="5">
        <v>43281</v>
      </c>
      <c r="D3384" t="s">
        <v>123</v>
      </c>
      <c r="E3384" t="s">
        <v>75</v>
      </c>
      <c r="F3384" t="s">
        <v>82</v>
      </c>
      <c r="G3384" t="s">
        <v>4320</v>
      </c>
      <c r="J3384">
        <v>10</v>
      </c>
      <c r="K3384" t="s">
        <v>334</v>
      </c>
      <c r="M3384" t="s">
        <v>4362</v>
      </c>
      <c r="N3384" t="s">
        <v>658</v>
      </c>
      <c r="O3384" t="s">
        <v>151</v>
      </c>
      <c r="P3384" t="s">
        <v>110</v>
      </c>
      <c r="R3384">
        <v>3377</v>
      </c>
      <c r="S3384" s="5">
        <v>43205</v>
      </c>
      <c r="T3384" s="6" t="s">
        <v>5585</v>
      </c>
      <c r="U3384" s="3" t="s">
        <v>122</v>
      </c>
      <c r="V3384" s="5">
        <v>43300</v>
      </c>
      <c r="W3384" s="5">
        <v>43300</v>
      </c>
    </row>
    <row r="3385" spans="1:23" x14ac:dyDescent="0.25">
      <c r="A3385">
        <v>2018</v>
      </c>
      <c r="B3385" s="5">
        <v>43191</v>
      </c>
      <c r="C3385" s="5">
        <v>43281</v>
      </c>
      <c r="D3385" t="s">
        <v>123</v>
      </c>
      <c r="E3385" t="s">
        <v>75</v>
      </c>
      <c r="F3385" t="s">
        <v>82</v>
      </c>
      <c r="G3385" t="s">
        <v>4320</v>
      </c>
      <c r="J3385">
        <v>1</v>
      </c>
      <c r="K3385" t="s">
        <v>361</v>
      </c>
      <c r="M3385" t="s">
        <v>1010</v>
      </c>
      <c r="N3385" t="s">
        <v>360</v>
      </c>
      <c r="O3385" t="s">
        <v>1286</v>
      </c>
      <c r="P3385" t="s">
        <v>111</v>
      </c>
      <c r="R3385">
        <v>3378</v>
      </c>
      <c r="S3385" s="5">
        <v>43205</v>
      </c>
      <c r="T3385" s="6" t="s">
        <v>5585</v>
      </c>
      <c r="U3385" s="3" t="s">
        <v>122</v>
      </c>
      <c r="V3385" s="5">
        <v>43300</v>
      </c>
      <c r="W3385" s="5">
        <v>43300</v>
      </c>
    </row>
    <row r="3386" spans="1:23" x14ac:dyDescent="0.25">
      <c r="A3386">
        <v>2018</v>
      </c>
      <c r="B3386" s="5">
        <v>43191</v>
      </c>
      <c r="C3386" s="5">
        <v>43281</v>
      </c>
      <c r="D3386" t="s">
        <v>123</v>
      </c>
      <c r="E3386" t="s">
        <v>75</v>
      </c>
      <c r="F3386" t="s">
        <v>82</v>
      </c>
      <c r="G3386" t="s">
        <v>4320</v>
      </c>
      <c r="J3386">
        <v>2</v>
      </c>
      <c r="K3386" t="s">
        <v>361</v>
      </c>
      <c r="M3386" t="s">
        <v>747</v>
      </c>
      <c r="N3386" t="s">
        <v>210</v>
      </c>
      <c r="O3386" t="s">
        <v>183</v>
      </c>
      <c r="P3386" t="s">
        <v>110</v>
      </c>
      <c r="R3386">
        <v>3379</v>
      </c>
      <c r="S3386" s="5">
        <v>43205</v>
      </c>
      <c r="T3386" s="6" t="s">
        <v>5585</v>
      </c>
      <c r="U3386" s="3" t="s">
        <v>122</v>
      </c>
      <c r="V3386" s="5">
        <v>43300</v>
      </c>
      <c r="W3386" s="5">
        <v>43300</v>
      </c>
    </row>
    <row r="3387" spans="1:23" x14ac:dyDescent="0.25">
      <c r="A3387">
        <v>2018</v>
      </c>
      <c r="B3387" s="5">
        <v>43191</v>
      </c>
      <c r="C3387" s="5">
        <v>43281</v>
      </c>
      <c r="D3387" t="s">
        <v>123</v>
      </c>
      <c r="E3387" t="s">
        <v>75</v>
      </c>
      <c r="F3387" t="s">
        <v>82</v>
      </c>
      <c r="G3387" t="s">
        <v>4320</v>
      </c>
      <c r="J3387">
        <v>3</v>
      </c>
      <c r="K3387" t="s">
        <v>361</v>
      </c>
      <c r="M3387" t="s">
        <v>722</v>
      </c>
      <c r="N3387" t="s">
        <v>796</v>
      </c>
      <c r="O3387" t="s">
        <v>235</v>
      </c>
      <c r="P3387" t="s">
        <v>111</v>
      </c>
      <c r="R3387">
        <v>3380</v>
      </c>
      <c r="S3387" s="5">
        <v>43205</v>
      </c>
      <c r="T3387" s="6" t="s">
        <v>5585</v>
      </c>
      <c r="U3387" s="3" t="s">
        <v>122</v>
      </c>
      <c r="V3387" s="5">
        <v>43300</v>
      </c>
      <c r="W3387" s="5">
        <v>43300</v>
      </c>
    </row>
    <row r="3388" spans="1:23" x14ac:dyDescent="0.25">
      <c r="A3388">
        <v>2018</v>
      </c>
      <c r="B3388" s="5">
        <v>43191</v>
      </c>
      <c r="C3388" s="5">
        <v>43281</v>
      </c>
      <c r="D3388" t="s">
        <v>123</v>
      </c>
      <c r="E3388" t="s">
        <v>75</v>
      </c>
      <c r="F3388" t="s">
        <v>82</v>
      </c>
      <c r="G3388" t="s">
        <v>4320</v>
      </c>
      <c r="J3388">
        <v>4</v>
      </c>
      <c r="K3388" t="s">
        <v>361</v>
      </c>
      <c r="M3388" t="s">
        <v>161</v>
      </c>
      <c r="N3388" t="s">
        <v>484</v>
      </c>
      <c r="O3388" t="s">
        <v>1172</v>
      </c>
      <c r="P3388" t="s">
        <v>110</v>
      </c>
      <c r="R3388">
        <v>3381</v>
      </c>
      <c r="S3388" s="5">
        <v>43205</v>
      </c>
      <c r="T3388" s="6" t="s">
        <v>5585</v>
      </c>
      <c r="U3388" s="3" t="s">
        <v>122</v>
      </c>
      <c r="V3388" s="5">
        <v>43300</v>
      </c>
      <c r="W3388" s="5">
        <v>43300</v>
      </c>
    </row>
    <row r="3389" spans="1:23" x14ac:dyDescent="0.25">
      <c r="A3389">
        <v>2018</v>
      </c>
      <c r="B3389" s="5">
        <v>43191</v>
      </c>
      <c r="C3389" s="5">
        <v>43281</v>
      </c>
      <c r="D3389" t="s">
        <v>123</v>
      </c>
      <c r="E3389" t="s">
        <v>75</v>
      </c>
      <c r="F3389" t="s">
        <v>82</v>
      </c>
      <c r="G3389" t="s">
        <v>4320</v>
      </c>
      <c r="J3389">
        <v>5</v>
      </c>
      <c r="K3389" t="s">
        <v>361</v>
      </c>
      <c r="M3389" t="s">
        <v>4363</v>
      </c>
      <c r="N3389" t="s">
        <v>505</v>
      </c>
      <c r="O3389" t="s">
        <v>717</v>
      </c>
      <c r="P3389" t="s">
        <v>111</v>
      </c>
      <c r="R3389">
        <v>3382</v>
      </c>
      <c r="S3389" s="5">
        <v>43205</v>
      </c>
      <c r="T3389" s="6" t="s">
        <v>5585</v>
      </c>
      <c r="U3389" s="3" t="s">
        <v>122</v>
      </c>
      <c r="V3389" s="5">
        <v>43300</v>
      </c>
      <c r="W3389" s="5">
        <v>43300</v>
      </c>
    </row>
    <row r="3390" spans="1:23" x14ac:dyDescent="0.25">
      <c r="A3390">
        <v>2018</v>
      </c>
      <c r="B3390" s="5">
        <v>43191</v>
      </c>
      <c r="C3390" s="5">
        <v>43281</v>
      </c>
      <c r="D3390" t="s">
        <v>123</v>
      </c>
      <c r="E3390" t="s">
        <v>75</v>
      </c>
      <c r="F3390" t="s">
        <v>82</v>
      </c>
      <c r="G3390" t="s">
        <v>4320</v>
      </c>
      <c r="J3390">
        <v>6</v>
      </c>
      <c r="K3390" t="s">
        <v>361</v>
      </c>
      <c r="M3390" t="s">
        <v>4364</v>
      </c>
      <c r="N3390" t="s">
        <v>315</v>
      </c>
      <c r="O3390" t="s">
        <v>295</v>
      </c>
      <c r="P3390" t="s">
        <v>110</v>
      </c>
      <c r="R3390">
        <v>3383</v>
      </c>
      <c r="S3390" s="5">
        <v>43205</v>
      </c>
      <c r="T3390" s="6" t="s">
        <v>5585</v>
      </c>
      <c r="U3390" s="3" t="s">
        <v>122</v>
      </c>
      <c r="V3390" s="5">
        <v>43300</v>
      </c>
      <c r="W3390" s="5">
        <v>43300</v>
      </c>
    </row>
    <row r="3391" spans="1:23" x14ac:dyDescent="0.25">
      <c r="A3391">
        <v>2018</v>
      </c>
      <c r="B3391" s="5">
        <v>43191</v>
      </c>
      <c r="C3391" s="5">
        <v>43281</v>
      </c>
      <c r="D3391" t="s">
        <v>123</v>
      </c>
      <c r="E3391" t="s">
        <v>75</v>
      </c>
      <c r="F3391" t="s">
        <v>82</v>
      </c>
      <c r="G3391" t="s">
        <v>4320</v>
      </c>
      <c r="J3391">
        <v>7</v>
      </c>
      <c r="K3391" t="s">
        <v>361</v>
      </c>
      <c r="M3391" t="s">
        <v>4365</v>
      </c>
      <c r="N3391" t="s">
        <v>130</v>
      </c>
      <c r="O3391" t="s">
        <v>144</v>
      </c>
      <c r="P3391" t="s">
        <v>111</v>
      </c>
      <c r="R3391">
        <v>3384</v>
      </c>
      <c r="S3391" s="5">
        <v>43205</v>
      </c>
      <c r="T3391" s="6" t="s">
        <v>5585</v>
      </c>
      <c r="U3391" s="3" t="s">
        <v>122</v>
      </c>
      <c r="V3391" s="5">
        <v>43300</v>
      </c>
      <c r="W3391" s="5">
        <v>43300</v>
      </c>
    </row>
    <row r="3392" spans="1:23" x14ac:dyDescent="0.25">
      <c r="A3392">
        <v>2018</v>
      </c>
      <c r="B3392" s="5">
        <v>43191</v>
      </c>
      <c r="C3392" s="5">
        <v>43281</v>
      </c>
      <c r="D3392" t="s">
        <v>123</v>
      </c>
      <c r="E3392" t="s">
        <v>75</v>
      </c>
      <c r="F3392" t="s">
        <v>82</v>
      </c>
      <c r="G3392" t="s">
        <v>4320</v>
      </c>
      <c r="J3392">
        <v>8</v>
      </c>
      <c r="K3392" t="s">
        <v>361</v>
      </c>
      <c r="M3392" t="s">
        <v>4366</v>
      </c>
      <c r="N3392" t="s">
        <v>328</v>
      </c>
      <c r="O3392" t="s">
        <v>360</v>
      </c>
      <c r="P3392" t="s">
        <v>110</v>
      </c>
      <c r="R3392">
        <v>3385</v>
      </c>
      <c r="S3392" s="5">
        <v>43205</v>
      </c>
      <c r="T3392" s="6" t="s">
        <v>5585</v>
      </c>
      <c r="U3392" s="3" t="s">
        <v>122</v>
      </c>
      <c r="V3392" s="5">
        <v>43300</v>
      </c>
      <c r="W3392" s="5">
        <v>43300</v>
      </c>
    </row>
    <row r="3393" spans="1:23" x14ac:dyDescent="0.25">
      <c r="A3393">
        <v>2018</v>
      </c>
      <c r="B3393" s="5">
        <v>43191</v>
      </c>
      <c r="C3393" s="5">
        <v>43281</v>
      </c>
      <c r="D3393" t="s">
        <v>123</v>
      </c>
      <c r="E3393" t="s">
        <v>75</v>
      </c>
      <c r="F3393" t="s">
        <v>82</v>
      </c>
      <c r="G3393" t="s">
        <v>4320</v>
      </c>
      <c r="J3393">
        <v>9</v>
      </c>
      <c r="K3393" t="s">
        <v>361</v>
      </c>
      <c r="M3393" t="s">
        <v>625</v>
      </c>
      <c r="N3393" t="s">
        <v>1284</v>
      </c>
      <c r="O3393" t="s">
        <v>1054</v>
      </c>
      <c r="P3393" t="s">
        <v>111</v>
      </c>
      <c r="R3393">
        <v>3386</v>
      </c>
      <c r="S3393" s="5">
        <v>43205</v>
      </c>
      <c r="T3393" s="6" t="s">
        <v>5585</v>
      </c>
      <c r="U3393" s="3" t="s">
        <v>122</v>
      </c>
      <c r="V3393" s="5">
        <v>43300</v>
      </c>
      <c r="W3393" s="5">
        <v>43300</v>
      </c>
    </row>
    <row r="3394" spans="1:23" x14ac:dyDescent="0.25">
      <c r="A3394">
        <v>2018</v>
      </c>
      <c r="B3394" s="5">
        <v>43191</v>
      </c>
      <c r="C3394" s="5">
        <v>43281</v>
      </c>
      <c r="D3394" t="s">
        <v>123</v>
      </c>
      <c r="E3394" t="s">
        <v>75</v>
      </c>
      <c r="F3394" t="s">
        <v>82</v>
      </c>
      <c r="G3394" t="s">
        <v>4320</v>
      </c>
      <c r="J3394">
        <v>10</v>
      </c>
      <c r="K3394" t="s">
        <v>361</v>
      </c>
      <c r="M3394" t="s">
        <v>4367</v>
      </c>
      <c r="N3394" t="s">
        <v>265</v>
      </c>
      <c r="O3394" t="s">
        <v>211</v>
      </c>
      <c r="P3394" t="s">
        <v>110</v>
      </c>
      <c r="R3394">
        <v>3387</v>
      </c>
      <c r="S3394" s="5">
        <v>43205</v>
      </c>
      <c r="T3394" s="6" t="s">
        <v>5585</v>
      </c>
      <c r="U3394" s="3" t="s">
        <v>122</v>
      </c>
      <c r="V3394" s="5">
        <v>43300</v>
      </c>
      <c r="W3394" s="5">
        <v>43300</v>
      </c>
    </row>
    <row r="3395" spans="1:23" x14ac:dyDescent="0.25">
      <c r="A3395">
        <v>2018</v>
      </c>
      <c r="B3395" s="5">
        <v>43191</v>
      </c>
      <c r="C3395" s="5">
        <v>43281</v>
      </c>
      <c r="D3395" t="s">
        <v>123</v>
      </c>
      <c r="E3395" t="s">
        <v>72</v>
      </c>
      <c r="F3395" t="s">
        <v>82</v>
      </c>
      <c r="G3395" t="s">
        <v>4320</v>
      </c>
      <c r="J3395">
        <v>1</v>
      </c>
      <c r="K3395" t="s">
        <v>386</v>
      </c>
      <c r="M3395" t="s">
        <v>1625</v>
      </c>
      <c r="N3395" t="s">
        <v>229</v>
      </c>
      <c r="O3395" t="s">
        <v>295</v>
      </c>
      <c r="P3395" t="s">
        <v>110</v>
      </c>
      <c r="R3395">
        <v>3388</v>
      </c>
      <c r="S3395" s="5">
        <v>43205</v>
      </c>
      <c r="T3395" s="6" t="s">
        <v>5590</v>
      </c>
      <c r="U3395" s="3" t="s">
        <v>122</v>
      </c>
      <c r="V3395" s="5">
        <v>43300</v>
      </c>
      <c r="W3395" s="5">
        <v>43300</v>
      </c>
    </row>
    <row r="3396" spans="1:23" x14ac:dyDescent="0.25">
      <c r="A3396">
        <v>2018</v>
      </c>
      <c r="B3396" s="5">
        <v>43191</v>
      </c>
      <c r="C3396" s="5">
        <v>43281</v>
      </c>
      <c r="D3396" t="s">
        <v>123</v>
      </c>
      <c r="E3396" t="s">
        <v>73</v>
      </c>
      <c r="F3396" t="s">
        <v>82</v>
      </c>
      <c r="G3396" t="s">
        <v>4320</v>
      </c>
      <c r="J3396">
        <v>1</v>
      </c>
      <c r="K3396" t="s">
        <v>386</v>
      </c>
      <c r="M3396" t="s">
        <v>4368</v>
      </c>
      <c r="N3396" t="s">
        <v>224</v>
      </c>
      <c r="O3396" t="s">
        <v>1433</v>
      </c>
      <c r="P3396" t="s">
        <v>111</v>
      </c>
      <c r="R3396">
        <v>3389</v>
      </c>
      <c r="S3396" s="5">
        <v>43205</v>
      </c>
      <c r="T3396" s="6" t="s">
        <v>5590</v>
      </c>
      <c r="U3396" s="3" t="s">
        <v>122</v>
      </c>
      <c r="V3396" s="5">
        <v>43300</v>
      </c>
      <c r="W3396" s="5">
        <v>43300</v>
      </c>
    </row>
    <row r="3397" spans="1:23" x14ac:dyDescent="0.25">
      <c r="A3397">
        <v>2018</v>
      </c>
      <c r="B3397" s="5">
        <v>43191</v>
      </c>
      <c r="C3397" s="5">
        <v>43281</v>
      </c>
      <c r="D3397" t="s">
        <v>123</v>
      </c>
      <c r="E3397" t="s">
        <v>75</v>
      </c>
      <c r="F3397" t="s">
        <v>82</v>
      </c>
      <c r="G3397" t="s">
        <v>4320</v>
      </c>
      <c r="J3397">
        <v>1</v>
      </c>
      <c r="K3397" t="s">
        <v>386</v>
      </c>
      <c r="M3397" t="s">
        <v>4369</v>
      </c>
      <c r="N3397" t="s">
        <v>3885</v>
      </c>
      <c r="O3397" t="s">
        <v>328</v>
      </c>
      <c r="P3397" t="s">
        <v>110</v>
      </c>
      <c r="R3397">
        <v>3390</v>
      </c>
      <c r="S3397" s="5">
        <v>43205</v>
      </c>
      <c r="T3397" s="6" t="s">
        <v>5590</v>
      </c>
      <c r="U3397" s="3" t="s">
        <v>122</v>
      </c>
      <c r="V3397" s="5">
        <v>43300</v>
      </c>
      <c r="W3397" s="5">
        <v>43300</v>
      </c>
    </row>
    <row r="3398" spans="1:23" x14ac:dyDescent="0.25">
      <c r="A3398">
        <v>2018</v>
      </c>
      <c r="B3398" s="5">
        <v>43191</v>
      </c>
      <c r="C3398" s="5">
        <v>43281</v>
      </c>
      <c r="D3398" t="s">
        <v>123</v>
      </c>
      <c r="E3398" t="s">
        <v>75</v>
      </c>
      <c r="F3398" t="s">
        <v>82</v>
      </c>
      <c r="G3398" t="s">
        <v>4320</v>
      </c>
      <c r="J3398">
        <v>2</v>
      </c>
      <c r="K3398" t="s">
        <v>386</v>
      </c>
      <c r="M3398" t="s">
        <v>715</v>
      </c>
      <c r="N3398" t="s">
        <v>130</v>
      </c>
      <c r="O3398" t="s">
        <v>1018</v>
      </c>
      <c r="P3398" t="s">
        <v>111</v>
      </c>
      <c r="R3398">
        <v>3391</v>
      </c>
      <c r="S3398" s="5">
        <v>43205</v>
      </c>
      <c r="T3398" s="6" t="s">
        <v>5590</v>
      </c>
      <c r="U3398" s="3" t="s">
        <v>122</v>
      </c>
      <c r="V3398" s="5">
        <v>43300</v>
      </c>
      <c r="W3398" s="5">
        <v>43300</v>
      </c>
    </row>
    <row r="3399" spans="1:23" x14ac:dyDescent="0.25">
      <c r="A3399">
        <v>2018</v>
      </c>
      <c r="B3399" s="5">
        <v>43191</v>
      </c>
      <c r="C3399" s="5">
        <v>43281</v>
      </c>
      <c r="D3399" t="s">
        <v>123</v>
      </c>
      <c r="E3399" t="s">
        <v>75</v>
      </c>
      <c r="F3399" t="s">
        <v>82</v>
      </c>
      <c r="G3399" t="s">
        <v>4320</v>
      </c>
      <c r="J3399">
        <v>3</v>
      </c>
      <c r="K3399" t="s">
        <v>386</v>
      </c>
      <c r="M3399" t="s">
        <v>4370</v>
      </c>
      <c r="N3399" t="s">
        <v>4371</v>
      </c>
      <c r="O3399" t="s">
        <v>208</v>
      </c>
      <c r="P3399" t="s">
        <v>110</v>
      </c>
      <c r="R3399">
        <v>3392</v>
      </c>
      <c r="S3399" s="5">
        <v>43205</v>
      </c>
      <c r="T3399" s="6" t="s">
        <v>5590</v>
      </c>
      <c r="U3399" s="3" t="s">
        <v>122</v>
      </c>
      <c r="V3399" s="5">
        <v>43300</v>
      </c>
      <c r="W3399" s="5">
        <v>43300</v>
      </c>
    </row>
    <row r="3400" spans="1:23" x14ac:dyDescent="0.25">
      <c r="A3400">
        <v>2018</v>
      </c>
      <c r="B3400" s="5">
        <v>43191</v>
      </c>
      <c r="C3400" s="5">
        <v>43281</v>
      </c>
      <c r="D3400" t="s">
        <v>123</v>
      </c>
      <c r="E3400" t="s">
        <v>75</v>
      </c>
      <c r="F3400" t="s">
        <v>82</v>
      </c>
      <c r="G3400" t="s">
        <v>4320</v>
      </c>
      <c r="J3400">
        <v>4</v>
      </c>
      <c r="K3400" t="s">
        <v>386</v>
      </c>
      <c r="M3400" t="s">
        <v>950</v>
      </c>
      <c r="N3400" t="s">
        <v>3244</v>
      </c>
      <c r="O3400" t="s">
        <v>201</v>
      </c>
      <c r="P3400" t="s">
        <v>111</v>
      </c>
      <c r="R3400">
        <v>3393</v>
      </c>
      <c r="S3400" s="5">
        <v>43205</v>
      </c>
      <c r="T3400" s="6" t="s">
        <v>5590</v>
      </c>
      <c r="U3400" s="3" t="s">
        <v>122</v>
      </c>
      <c r="V3400" s="5">
        <v>43300</v>
      </c>
      <c r="W3400" s="5">
        <v>43300</v>
      </c>
    </row>
    <row r="3401" spans="1:23" x14ac:dyDescent="0.25">
      <c r="A3401">
        <v>2018</v>
      </c>
      <c r="B3401" s="5">
        <v>43191</v>
      </c>
      <c r="C3401" s="5">
        <v>43281</v>
      </c>
      <c r="D3401" t="s">
        <v>123</v>
      </c>
      <c r="E3401" t="s">
        <v>75</v>
      </c>
      <c r="F3401" t="s">
        <v>82</v>
      </c>
      <c r="G3401" t="s">
        <v>4320</v>
      </c>
      <c r="J3401">
        <v>5</v>
      </c>
      <c r="K3401" t="s">
        <v>386</v>
      </c>
      <c r="M3401" t="s">
        <v>4372</v>
      </c>
      <c r="N3401" t="s">
        <v>295</v>
      </c>
      <c r="O3401" t="s">
        <v>167</v>
      </c>
      <c r="P3401" t="s">
        <v>110</v>
      </c>
      <c r="R3401">
        <v>3394</v>
      </c>
      <c r="S3401" s="5">
        <v>43205</v>
      </c>
      <c r="T3401" s="6" t="s">
        <v>5590</v>
      </c>
      <c r="U3401" s="3" t="s">
        <v>122</v>
      </c>
      <c r="V3401" s="5">
        <v>43300</v>
      </c>
      <c r="W3401" s="5">
        <v>43300</v>
      </c>
    </row>
    <row r="3402" spans="1:23" x14ac:dyDescent="0.25">
      <c r="A3402">
        <v>2018</v>
      </c>
      <c r="B3402" s="5">
        <v>43191</v>
      </c>
      <c r="C3402" s="5">
        <v>43281</v>
      </c>
      <c r="D3402" t="s">
        <v>123</v>
      </c>
      <c r="E3402" t="s">
        <v>75</v>
      </c>
      <c r="F3402" t="s">
        <v>82</v>
      </c>
      <c r="G3402" t="s">
        <v>4320</v>
      </c>
      <c r="J3402">
        <v>6</v>
      </c>
      <c r="K3402" t="s">
        <v>386</v>
      </c>
      <c r="M3402" t="s">
        <v>614</v>
      </c>
      <c r="N3402" t="s">
        <v>1486</v>
      </c>
      <c r="O3402" t="s">
        <v>151</v>
      </c>
      <c r="P3402" t="s">
        <v>111</v>
      </c>
      <c r="R3402">
        <v>3395</v>
      </c>
      <c r="S3402" s="5">
        <v>43205</v>
      </c>
      <c r="T3402" s="6" t="s">
        <v>5590</v>
      </c>
      <c r="U3402" s="3" t="s">
        <v>122</v>
      </c>
      <c r="V3402" s="5">
        <v>43300</v>
      </c>
      <c r="W3402" s="5">
        <v>43300</v>
      </c>
    </row>
    <row r="3403" spans="1:23" x14ac:dyDescent="0.25">
      <c r="A3403">
        <v>2018</v>
      </c>
      <c r="B3403" s="5">
        <v>43191</v>
      </c>
      <c r="C3403" s="5">
        <v>43281</v>
      </c>
      <c r="D3403" t="s">
        <v>123</v>
      </c>
      <c r="E3403" t="s">
        <v>75</v>
      </c>
      <c r="F3403" t="s">
        <v>82</v>
      </c>
      <c r="G3403" t="s">
        <v>4320</v>
      </c>
      <c r="J3403">
        <v>7</v>
      </c>
      <c r="K3403" t="s">
        <v>386</v>
      </c>
      <c r="M3403" t="s">
        <v>514</v>
      </c>
      <c r="N3403" t="s">
        <v>238</v>
      </c>
      <c r="O3403" t="s">
        <v>143</v>
      </c>
      <c r="P3403" t="s">
        <v>110</v>
      </c>
      <c r="R3403">
        <v>3396</v>
      </c>
      <c r="S3403" s="5">
        <v>43205</v>
      </c>
      <c r="T3403" s="6" t="s">
        <v>5590</v>
      </c>
      <c r="U3403" s="3" t="s">
        <v>122</v>
      </c>
      <c r="V3403" s="5">
        <v>43300</v>
      </c>
      <c r="W3403" s="5">
        <v>43300</v>
      </c>
    </row>
    <row r="3404" spans="1:23" x14ac:dyDescent="0.25">
      <c r="A3404">
        <v>2018</v>
      </c>
      <c r="B3404" s="5">
        <v>43191</v>
      </c>
      <c r="C3404" s="5">
        <v>43281</v>
      </c>
      <c r="D3404" t="s">
        <v>123</v>
      </c>
      <c r="E3404" t="s">
        <v>75</v>
      </c>
      <c r="F3404" t="s">
        <v>82</v>
      </c>
      <c r="G3404" t="s">
        <v>4320</v>
      </c>
      <c r="J3404">
        <v>8</v>
      </c>
      <c r="K3404" t="s">
        <v>386</v>
      </c>
      <c r="M3404" t="s">
        <v>4373</v>
      </c>
      <c r="N3404" t="s">
        <v>251</v>
      </c>
      <c r="O3404" t="s">
        <v>229</v>
      </c>
      <c r="P3404" t="s">
        <v>111</v>
      </c>
      <c r="R3404">
        <v>3397</v>
      </c>
      <c r="S3404" s="5">
        <v>43205</v>
      </c>
      <c r="T3404" s="6" t="s">
        <v>5590</v>
      </c>
      <c r="U3404" s="3" t="s">
        <v>122</v>
      </c>
      <c r="V3404" s="5">
        <v>43300</v>
      </c>
      <c r="W3404" s="5">
        <v>43300</v>
      </c>
    </row>
    <row r="3405" spans="1:23" x14ac:dyDescent="0.25">
      <c r="A3405">
        <v>2018</v>
      </c>
      <c r="B3405" s="5">
        <v>43191</v>
      </c>
      <c r="C3405" s="5">
        <v>43281</v>
      </c>
      <c r="D3405" t="s">
        <v>123</v>
      </c>
      <c r="E3405" t="s">
        <v>75</v>
      </c>
      <c r="F3405" t="s">
        <v>82</v>
      </c>
      <c r="G3405" t="s">
        <v>4320</v>
      </c>
      <c r="J3405">
        <v>9</v>
      </c>
      <c r="K3405" t="s">
        <v>386</v>
      </c>
      <c r="M3405" t="s">
        <v>4374</v>
      </c>
      <c r="N3405" t="s">
        <v>4375</v>
      </c>
      <c r="O3405" t="s">
        <v>143</v>
      </c>
      <c r="P3405" t="s">
        <v>110</v>
      </c>
      <c r="R3405">
        <v>3398</v>
      </c>
      <c r="S3405" s="5">
        <v>43205</v>
      </c>
      <c r="T3405" s="6" t="s">
        <v>5590</v>
      </c>
      <c r="U3405" s="3" t="s">
        <v>122</v>
      </c>
      <c r="V3405" s="5">
        <v>43300</v>
      </c>
      <c r="W3405" s="5">
        <v>43300</v>
      </c>
    </row>
    <row r="3406" spans="1:23" x14ac:dyDescent="0.25">
      <c r="A3406">
        <v>2018</v>
      </c>
      <c r="B3406" s="5">
        <v>43191</v>
      </c>
      <c r="C3406" s="5">
        <v>43281</v>
      </c>
      <c r="D3406" t="s">
        <v>123</v>
      </c>
      <c r="E3406" t="s">
        <v>75</v>
      </c>
      <c r="F3406" t="s">
        <v>82</v>
      </c>
      <c r="G3406" t="s">
        <v>4320</v>
      </c>
      <c r="J3406">
        <v>10</v>
      </c>
      <c r="K3406" t="s">
        <v>386</v>
      </c>
      <c r="M3406" t="s">
        <v>4376</v>
      </c>
      <c r="N3406" t="s">
        <v>144</v>
      </c>
      <c r="O3406" t="s">
        <v>3885</v>
      </c>
      <c r="P3406" t="s">
        <v>111</v>
      </c>
      <c r="R3406">
        <v>3399</v>
      </c>
      <c r="S3406" s="5">
        <v>43205</v>
      </c>
      <c r="T3406" s="6" t="s">
        <v>5590</v>
      </c>
      <c r="U3406" s="3" t="s">
        <v>122</v>
      </c>
      <c r="V3406" s="5">
        <v>43300</v>
      </c>
      <c r="W3406" s="5">
        <v>43300</v>
      </c>
    </row>
    <row r="3407" spans="1:23" x14ac:dyDescent="0.25">
      <c r="A3407">
        <v>2018</v>
      </c>
      <c r="B3407" s="5">
        <v>43191</v>
      </c>
      <c r="C3407" s="5">
        <v>43281</v>
      </c>
      <c r="D3407" t="s">
        <v>123</v>
      </c>
      <c r="E3407" t="s">
        <v>72</v>
      </c>
      <c r="F3407" t="s">
        <v>82</v>
      </c>
      <c r="G3407" t="s">
        <v>4320</v>
      </c>
      <c r="J3407">
        <v>1</v>
      </c>
      <c r="K3407" t="s">
        <v>127</v>
      </c>
      <c r="M3407" t="s">
        <v>2697</v>
      </c>
      <c r="N3407" t="s">
        <v>235</v>
      </c>
      <c r="O3407" t="s">
        <v>1286</v>
      </c>
      <c r="P3407" t="s">
        <v>111</v>
      </c>
      <c r="R3407">
        <v>3400</v>
      </c>
      <c r="S3407" s="5">
        <v>43196</v>
      </c>
      <c r="T3407" s="6" t="s">
        <v>5588</v>
      </c>
      <c r="U3407" s="3" t="s">
        <v>122</v>
      </c>
      <c r="V3407" s="5">
        <v>43300</v>
      </c>
      <c r="W3407" s="5">
        <v>43300</v>
      </c>
    </row>
    <row r="3408" spans="1:23" x14ac:dyDescent="0.25">
      <c r="A3408">
        <v>2018</v>
      </c>
      <c r="B3408" s="5">
        <v>43191</v>
      </c>
      <c r="C3408" s="5">
        <v>43281</v>
      </c>
      <c r="D3408" t="s">
        <v>123</v>
      </c>
      <c r="E3408" t="s">
        <v>73</v>
      </c>
      <c r="F3408" t="s">
        <v>82</v>
      </c>
      <c r="G3408" t="s">
        <v>4320</v>
      </c>
      <c r="J3408">
        <v>1</v>
      </c>
      <c r="K3408" t="s">
        <v>127</v>
      </c>
      <c r="M3408" t="s">
        <v>934</v>
      </c>
      <c r="N3408" t="s">
        <v>151</v>
      </c>
      <c r="O3408" t="s">
        <v>460</v>
      </c>
      <c r="P3408" t="s">
        <v>110</v>
      </c>
      <c r="R3408">
        <v>3401</v>
      </c>
      <c r="S3408" s="5">
        <v>43196</v>
      </c>
      <c r="T3408" s="6" t="s">
        <v>5588</v>
      </c>
      <c r="U3408" s="3" t="s">
        <v>122</v>
      </c>
      <c r="V3408" s="5">
        <v>43300</v>
      </c>
      <c r="W3408" s="5">
        <v>43300</v>
      </c>
    </row>
    <row r="3409" spans="1:23" x14ac:dyDescent="0.25">
      <c r="A3409">
        <v>2018</v>
      </c>
      <c r="B3409" s="5">
        <v>43191</v>
      </c>
      <c r="C3409" s="5">
        <v>43281</v>
      </c>
      <c r="D3409" t="s">
        <v>123</v>
      </c>
      <c r="E3409" t="s">
        <v>75</v>
      </c>
      <c r="F3409" t="s">
        <v>82</v>
      </c>
      <c r="G3409" t="s">
        <v>4320</v>
      </c>
      <c r="J3409">
        <v>1</v>
      </c>
      <c r="K3409" t="s">
        <v>127</v>
      </c>
      <c r="M3409" t="s">
        <v>1494</v>
      </c>
      <c r="N3409" t="s">
        <v>312</v>
      </c>
      <c r="O3409" t="s">
        <v>464</v>
      </c>
      <c r="P3409" t="s">
        <v>111</v>
      </c>
      <c r="R3409">
        <v>3402</v>
      </c>
      <c r="S3409" s="5">
        <v>43196</v>
      </c>
      <c r="T3409" s="6" t="s">
        <v>5588</v>
      </c>
      <c r="U3409" s="3" t="s">
        <v>122</v>
      </c>
      <c r="V3409" s="5">
        <v>43300</v>
      </c>
      <c r="W3409" s="5">
        <v>43300</v>
      </c>
    </row>
    <row r="3410" spans="1:23" x14ac:dyDescent="0.25">
      <c r="A3410">
        <v>2018</v>
      </c>
      <c r="B3410" s="5">
        <v>43191</v>
      </c>
      <c r="C3410" s="5">
        <v>43281</v>
      </c>
      <c r="D3410" t="s">
        <v>123</v>
      </c>
      <c r="E3410" t="s">
        <v>75</v>
      </c>
      <c r="F3410" t="s">
        <v>82</v>
      </c>
      <c r="G3410" t="s">
        <v>4320</v>
      </c>
      <c r="J3410">
        <v>2</v>
      </c>
      <c r="K3410" t="s">
        <v>127</v>
      </c>
      <c r="M3410" t="s">
        <v>2099</v>
      </c>
      <c r="N3410" t="s">
        <v>130</v>
      </c>
      <c r="O3410" t="s">
        <v>564</v>
      </c>
      <c r="P3410" t="s">
        <v>110</v>
      </c>
      <c r="R3410">
        <v>3403</v>
      </c>
      <c r="S3410" s="5">
        <v>43196</v>
      </c>
      <c r="T3410" s="6" t="s">
        <v>5588</v>
      </c>
      <c r="U3410" s="3" t="s">
        <v>122</v>
      </c>
      <c r="V3410" s="5">
        <v>43300</v>
      </c>
      <c r="W3410" s="5">
        <v>43300</v>
      </c>
    </row>
    <row r="3411" spans="1:23" x14ac:dyDescent="0.25">
      <c r="A3411">
        <v>2018</v>
      </c>
      <c r="B3411" s="5">
        <v>43191</v>
      </c>
      <c r="C3411" s="5">
        <v>43281</v>
      </c>
      <c r="D3411" t="s">
        <v>123</v>
      </c>
      <c r="E3411" t="s">
        <v>75</v>
      </c>
      <c r="F3411" t="s">
        <v>82</v>
      </c>
      <c r="G3411" t="s">
        <v>4320</v>
      </c>
      <c r="J3411">
        <v>3</v>
      </c>
      <c r="K3411" t="s">
        <v>127</v>
      </c>
      <c r="M3411" t="s">
        <v>1186</v>
      </c>
      <c r="N3411" t="s">
        <v>208</v>
      </c>
      <c r="O3411" t="s">
        <v>658</v>
      </c>
      <c r="P3411" t="s">
        <v>111</v>
      </c>
      <c r="R3411">
        <v>3404</v>
      </c>
      <c r="S3411" s="5">
        <v>43196</v>
      </c>
      <c r="T3411" s="6" t="s">
        <v>5588</v>
      </c>
      <c r="U3411" s="3" t="s">
        <v>122</v>
      </c>
      <c r="V3411" s="5">
        <v>43300</v>
      </c>
      <c r="W3411" s="5">
        <v>43300</v>
      </c>
    </row>
    <row r="3412" spans="1:23" x14ac:dyDescent="0.25">
      <c r="A3412">
        <v>2018</v>
      </c>
      <c r="B3412" s="5">
        <v>43191</v>
      </c>
      <c r="C3412" s="5">
        <v>43281</v>
      </c>
      <c r="D3412" t="s">
        <v>123</v>
      </c>
      <c r="E3412" t="s">
        <v>75</v>
      </c>
      <c r="F3412" t="s">
        <v>82</v>
      </c>
      <c r="G3412" t="s">
        <v>4320</v>
      </c>
      <c r="J3412">
        <v>4</v>
      </c>
      <c r="K3412" t="s">
        <v>127</v>
      </c>
      <c r="M3412" t="s">
        <v>4377</v>
      </c>
      <c r="N3412" t="s">
        <v>265</v>
      </c>
      <c r="O3412" t="s">
        <v>295</v>
      </c>
      <c r="P3412" t="s">
        <v>110</v>
      </c>
      <c r="R3412">
        <v>3405</v>
      </c>
      <c r="S3412" s="5">
        <v>43196</v>
      </c>
      <c r="T3412" s="6" t="s">
        <v>5588</v>
      </c>
      <c r="U3412" s="3" t="s">
        <v>122</v>
      </c>
      <c r="V3412" s="5">
        <v>43300</v>
      </c>
      <c r="W3412" s="5">
        <v>43300</v>
      </c>
    </row>
    <row r="3413" spans="1:23" x14ac:dyDescent="0.25">
      <c r="A3413">
        <v>2018</v>
      </c>
      <c r="B3413" s="5">
        <v>43191</v>
      </c>
      <c r="C3413" s="5">
        <v>43281</v>
      </c>
      <c r="D3413" t="s">
        <v>123</v>
      </c>
      <c r="E3413" t="s">
        <v>75</v>
      </c>
      <c r="F3413" t="s">
        <v>82</v>
      </c>
      <c r="G3413" t="s">
        <v>4320</v>
      </c>
      <c r="J3413">
        <v>5</v>
      </c>
      <c r="K3413" t="s">
        <v>127</v>
      </c>
      <c r="M3413" t="s">
        <v>4378</v>
      </c>
      <c r="N3413" t="s">
        <v>660</v>
      </c>
      <c r="O3413" t="s">
        <v>265</v>
      </c>
      <c r="P3413" t="s">
        <v>111</v>
      </c>
      <c r="R3413">
        <v>3406</v>
      </c>
      <c r="S3413" s="5">
        <v>43196</v>
      </c>
      <c r="T3413" s="6" t="s">
        <v>5588</v>
      </c>
      <c r="U3413" s="3" t="s">
        <v>122</v>
      </c>
      <c r="V3413" s="5">
        <v>43300</v>
      </c>
      <c r="W3413" s="5">
        <v>43300</v>
      </c>
    </row>
    <row r="3414" spans="1:23" x14ac:dyDescent="0.25">
      <c r="A3414">
        <v>2018</v>
      </c>
      <c r="B3414" s="5">
        <v>43191</v>
      </c>
      <c r="C3414" s="5">
        <v>43281</v>
      </c>
      <c r="D3414" t="s">
        <v>123</v>
      </c>
      <c r="E3414" t="s">
        <v>75</v>
      </c>
      <c r="F3414" t="s">
        <v>82</v>
      </c>
      <c r="G3414" t="s">
        <v>4320</v>
      </c>
      <c r="J3414">
        <v>6</v>
      </c>
      <c r="K3414" t="s">
        <v>127</v>
      </c>
      <c r="M3414" t="s">
        <v>179</v>
      </c>
      <c r="N3414" t="s">
        <v>374</v>
      </c>
      <c r="O3414" t="s">
        <v>328</v>
      </c>
      <c r="P3414" t="s">
        <v>110</v>
      </c>
      <c r="R3414">
        <v>3407</v>
      </c>
      <c r="S3414" s="5">
        <v>43196</v>
      </c>
      <c r="T3414" s="6" t="s">
        <v>5588</v>
      </c>
      <c r="U3414" s="3" t="s">
        <v>122</v>
      </c>
      <c r="V3414" s="5">
        <v>43300</v>
      </c>
      <c r="W3414" s="5">
        <v>43300</v>
      </c>
    </row>
    <row r="3415" spans="1:23" x14ac:dyDescent="0.25">
      <c r="A3415">
        <v>2018</v>
      </c>
      <c r="B3415" s="5">
        <v>43191</v>
      </c>
      <c r="C3415" s="5">
        <v>43281</v>
      </c>
      <c r="D3415" t="s">
        <v>123</v>
      </c>
      <c r="E3415" t="s">
        <v>75</v>
      </c>
      <c r="F3415" t="s">
        <v>82</v>
      </c>
      <c r="G3415" t="s">
        <v>4320</v>
      </c>
      <c r="J3415">
        <v>7</v>
      </c>
      <c r="K3415" t="s">
        <v>127</v>
      </c>
      <c r="M3415" t="s">
        <v>128</v>
      </c>
      <c r="N3415" t="s">
        <v>295</v>
      </c>
      <c r="O3415" t="s">
        <v>4379</v>
      </c>
      <c r="P3415" t="s">
        <v>111</v>
      </c>
      <c r="R3415">
        <v>3408</v>
      </c>
      <c r="S3415" s="5">
        <v>43196</v>
      </c>
      <c r="T3415" s="6" t="s">
        <v>5588</v>
      </c>
      <c r="U3415" s="3" t="s">
        <v>122</v>
      </c>
      <c r="V3415" s="5">
        <v>43300</v>
      </c>
      <c r="W3415" s="5">
        <v>43300</v>
      </c>
    </row>
    <row r="3416" spans="1:23" x14ac:dyDescent="0.25">
      <c r="A3416">
        <v>2018</v>
      </c>
      <c r="B3416" s="5">
        <v>43191</v>
      </c>
      <c r="C3416" s="5">
        <v>43281</v>
      </c>
      <c r="D3416" t="s">
        <v>123</v>
      </c>
      <c r="E3416" t="s">
        <v>75</v>
      </c>
      <c r="F3416" t="s">
        <v>82</v>
      </c>
      <c r="G3416" t="s">
        <v>4320</v>
      </c>
      <c r="J3416">
        <v>8</v>
      </c>
      <c r="K3416" t="s">
        <v>127</v>
      </c>
      <c r="M3416" t="s">
        <v>4380</v>
      </c>
      <c r="N3416" t="s">
        <v>660</v>
      </c>
      <c r="O3416" t="s">
        <v>2178</v>
      </c>
      <c r="P3416" t="s">
        <v>110</v>
      </c>
      <c r="R3416">
        <v>3409</v>
      </c>
      <c r="S3416" s="5">
        <v>43196</v>
      </c>
      <c r="T3416" s="6" t="s">
        <v>5588</v>
      </c>
      <c r="U3416" s="3" t="s">
        <v>122</v>
      </c>
      <c r="V3416" s="5">
        <v>43300</v>
      </c>
      <c r="W3416" s="5">
        <v>43300</v>
      </c>
    </row>
    <row r="3417" spans="1:23" x14ac:dyDescent="0.25">
      <c r="A3417">
        <v>2018</v>
      </c>
      <c r="B3417" s="5">
        <v>43191</v>
      </c>
      <c r="C3417" s="5">
        <v>43281</v>
      </c>
      <c r="D3417" t="s">
        <v>123</v>
      </c>
      <c r="E3417" t="s">
        <v>75</v>
      </c>
      <c r="F3417" t="s">
        <v>82</v>
      </c>
      <c r="G3417" t="s">
        <v>4320</v>
      </c>
      <c r="J3417">
        <v>9</v>
      </c>
      <c r="K3417" t="s">
        <v>127</v>
      </c>
      <c r="M3417" t="s">
        <v>649</v>
      </c>
      <c r="N3417" t="s">
        <v>235</v>
      </c>
      <c r="O3417" t="s">
        <v>254</v>
      </c>
      <c r="P3417" t="s">
        <v>111</v>
      </c>
      <c r="R3417">
        <v>3410</v>
      </c>
      <c r="S3417" s="5">
        <v>43196</v>
      </c>
      <c r="T3417" s="6" t="s">
        <v>5588</v>
      </c>
      <c r="U3417" s="3" t="s">
        <v>122</v>
      </c>
      <c r="V3417" s="5">
        <v>43300</v>
      </c>
      <c r="W3417" s="5">
        <v>43300</v>
      </c>
    </row>
    <row r="3418" spans="1:23" x14ac:dyDescent="0.25">
      <c r="A3418">
        <v>2018</v>
      </c>
      <c r="B3418" s="5">
        <v>43191</v>
      </c>
      <c r="C3418" s="5">
        <v>43281</v>
      </c>
      <c r="D3418" t="s">
        <v>123</v>
      </c>
      <c r="E3418" t="s">
        <v>75</v>
      </c>
      <c r="F3418" t="s">
        <v>82</v>
      </c>
      <c r="G3418" t="s">
        <v>4320</v>
      </c>
      <c r="J3418">
        <v>10</v>
      </c>
      <c r="K3418" t="s">
        <v>127</v>
      </c>
      <c r="M3418" t="s">
        <v>4381</v>
      </c>
      <c r="N3418" t="s">
        <v>129</v>
      </c>
      <c r="O3418" t="s">
        <v>1461</v>
      </c>
      <c r="P3418" t="s">
        <v>110</v>
      </c>
      <c r="R3418">
        <v>3411</v>
      </c>
      <c r="S3418" s="5">
        <v>43196</v>
      </c>
      <c r="T3418" s="6" t="s">
        <v>5588</v>
      </c>
      <c r="U3418" s="3" t="s">
        <v>122</v>
      </c>
      <c r="V3418" s="5">
        <v>43300</v>
      </c>
      <c r="W3418" s="5">
        <v>43300</v>
      </c>
    </row>
    <row r="3419" spans="1:23" x14ac:dyDescent="0.25">
      <c r="A3419">
        <v>2018</v>
      </c>
      <c r="B3419" s="5">
        <v>43191</v>
      </c>
      <c r="C3419" s="5">
        <v>43281</v>
      </c>
      <c r="D3419" t="s">
        <v>123</v>
      </c>
      <c r="E3419" t="s">
        <v>72</v>
      </c>
      <c r="F3419" t="s">
        <v>82</v>
      </c>
      <c r="G3419" t="s">
        <v>4320</v>
      </c>
      <c r="J3419">
        <v>1</v>
      </c>
      <c r="K3419" t="s">
        <v>4382</v>
      </c>
      <c r="M3419" t="s">
        <v>2532</v>
      </c>
      <c r="N3419" t="s">
        <v>295</v>
      </c>
      <c r="O3419" t="s">
        <v>1327</v>
      </c>
      <c r="P3419" t="s">
        <v>111</v>
      </c>
      <c r="R3419">
        <v>3412</v>
      </c>
      <c r="S3419" s="5">
        <v>43196</v>
      </c>
      <c r="T3419" s="6" t="s">
        <v>5643</v>
      </c>
      <c r="U3419" s="3" t="s">
        <v>122</v>
      </c>
      <c r="V3419" s="5">
        <v>43300</v>
      </c>
      <c r="W3419" s="5">
        <v>43300</v>
      </c>
    </row>
    <row r="3420" spans="1:23" x14ac:dyDescent="0.25">
      <c r="A3420">
        <v>2018</v>
      </c>
      <c r="B3420" s="5">
        <v>43191</v>
      </c>
      <c r="C3420" s="5">
        <v>43281</v>
      </c>
      <c r="D3420" t="s">
        <v>123</v>
      </c>
      <c r="E3420" t="s">
        <v>73</v>
      </c>
      <c r="F3420" t="s">
        <v>82</v>
      </c>
      <c r="G3420" t="s">
        <v>4320</v>
      </c>
      <c r="J3420">
        <v>1</v>
      </c>
      <c r="K3420" t="s">
        <v>4382</v>
      </c>
      <c r="M3420" t="s">
        <v>4383</v>
      </c>
      <c r="N3420" t="s">
        <v>295</v>
      </c>
      <c r="O3420" t="s">
        <v>1514</v>
      </c>
      <c r="P3420" t="s">
        <v>110</v>
      </c>
      <c r="R3420">
        <v>3413</v>
      </c>
      <c r="S3420" s="5">
        <v>43196</v>
      </c>
      <c r="T3420" s="6" t="s">
        <v>5643</v>
      </c>
      <c r="U3420" s="3" t="s">
        <v>122</v>
      </c>
      <c r="V3420" s="5">
        <v>43300</v>
      </c>
      <c r="W3420" s="5">
        <v>43300</v>
      </c>
    </row>
    <row r="3421" spans="1:23" x14ac:dyDescent="0.25">
      <c r="A3421">
        <v>2018</v>
      </c>
      <c r="B3421" s="5">
        <v>43191</v>
      </c>
      <c r="C3421" s="5">
        <v>43281</v>
      </c>
      <c r="D3421" t="s">
        <v>123</v>
      </c>
      <c r="E3421" t="s">
        <v>75</v>
      </c>
      <c r="F3421" t="s">
        <v>82</v>
      </c>
      <c r="G3421" t="s">
        <v>4320</v>
      </c>
      <c r="J3421">
        <v>1</v>
      </c>
      <c r="K3421" t="s">
        <v>4382</v>
      </c>
      <c r="M3421" t="s">
        <v>4384</v>
      </c>
      <c r="N3421" t="s">
        <v>4385</v>
      </c>
      <c r="O3421" t="s">
        <v>3876</v>
      </c>
      <c r="P3421" t="s">
        <v>111</v>
      </c>
      <c r="R3421">
        <v>3414</v>
      </c>
      <c r="S3421" s="5">
        <v>43196</v>
      </c>
      <c r="T3421" s="6" t="s">
        <v>5643</v>
      </c>
      <c r="U3421" s="3" t="s">
        <v>122</v>
      </c>
      <c r="V3421" s="5">
        <v>43300</v>
      </c>
      <c r="W3421" s="5">
        <v>43300</v>
      </c>
    </row>
    <row r="3422" spans="1:23" x14ac:dyDescent="0.25">
      <c r="A3422">
        <v>2018</v>
      </c>
      <c r="B3422" s="5">
        <v>43191</v>
      </c>
      <c r="C3422" s="5">
        <v>43281</v>
      </c>
      <c r="D3422" t="s">
        <v>123</v>
      </c>
      <c r="E3422" t="s">
        <v>75</v>
      </c>
      <c r="F3422" t="s">
        <v>82</v>
      </c>
      <c r="G3422" t="s">
        <v>4320</v>
      </c>
      <c r="J3422">
        <v>2</v>
      </c>
      <c r="K3422" t="s">
        <v>4382</v>
      </c>
      <c r="M3422" t="s">
        <v>753</v>
      </c>
      <c r="N3422" t="s">
        <v>224</v>
      </c>
      <c r="O3422" t="s">
        <v>345</v>
      </c>
      <c r="P3422" t="s">
        <v>110</v>
      </c>
      <c r="R3422">
        <v>3415</v>
      </c>
      <c r="S3422" s="5">
        <v>43196</v>
      </c>
      <c r="T3422" s="6" t="s">
        <v>5643</v>
      </c>
      <c r="U3422" s="3" t="s">
        <v>122</v>
      </c>
      <c r="V3422" s="5">
        <v>43300</v>
      </c>
      <c r="W3422" s="5">
        <v>43300</v>
      </c>
    </row>
    <row r="3423" spans="1:23" x14ac:dyDescent="0.25">
      <c r="A3423">
        <v>2018</v>
      </c>
      <c r="B3423" s="5">
        <v>43191</v>
      </c>
      <c r="C3423" s="5">
        <v>43281</v>
      </c>
      <c r="D3423" t="s">
        <v>123</v>
      </c>
      <c r="E3423" t="s">
        <v>75</v>
      </c>
      <c r="F3423" t="s">
        <v>82</v>
      </c>
      <c r="G3423" t="s">
        <v>4320</v>
      </c>
      <c r="J3423">
        <v>3</v>
      </c>
      <c r="K3423" t="s">
        <v>4382</v>
      </c>
      <c r="M3423" t="s">
        <v>4386</v>
      </c>
      <c r="N3423" t="s">
        <v>2688</v>
      </c>
      <c r="O3423" t="s">
        <v>4387</v>
      </c>
      <c r="P3423" t="s">
        <v>111</v>
      </c>
      <c r="R3423">
        <v>3416</v>
      </c>
      <c r="S3423" s="5">
        <v>43196</v>
      </c>
      <c r="T3423" s="6" t="s">
        <v>5643</v>
      </c>
      <c r="U3423" s="3" t="s">
        <v>122</v>
      </c>
      <c r="V3423" s="5">
        <v>43300</v>
      </c>
      <c r="W3423" s="5">
        <v>43300</v>
      </c>
    </row>
    <row r="3424" spans="1:23" x14ac:dyDescent="0.25">
      <c r="A3424">
        <v>2018</v>
      </c>
      <c r="B3424" s="5">
        <v>43191</v>
      </c>
      <c r="C3424" s="5">
        <v>43281</v>
      </c>
      <c r="D3424" t="s">
        <v>123</v>
      </c>
      <c r="E3424" t="s">
        <v>75</v>
      </c>
      <c r="F3424" t="s">
        <v>82</v>
      </c>
      <c r="G3424" t="s">
        <v>4320</v>
      </c>
      <c r="J3424">
        <v>4</v>
      </c>
      <c r="K3424" t="s">
        <v>4382</v>
      </c>
      <c r="M3424" t="s">
        <v>4388</v>
      </c>
      <c r="N3424" t="s">
        <v>143</v>
      </c>
      <c r="O3424" t="s">
        <v>211</v>
      </c>
      <c r="P3424" t="s">
        <v>110</v>
      </c>
      <c r="R3424">
        <v>3417</v>
      </c>
      <c r="S3424" s="5">
        <v>43196</v>
      </c>
      <c r="T3424" s="6" t="s">
        <v>5643</v>
      </c>
      <c r="U3424" s="3" t="s">
        <v>122</v>
      </c>
      <c r="V3424" s="5">
        <v>43300</v>
      </c>
      <c r="W3424" s="5">
        <v>43300</v>
      </c>
    </row>
    <row r="3425" spans="1:23" x14ac:dyDescent="0.25">
      <c r="A3425">
        <v>2018</v>
      </c>
      <c r="B3425" s="5">
        <v>43191</v>
      </c>
      <c r="C3425" s="5">
        <v>43281</v>
      </c>
      <c r="D3425" t="s">
        <v>123</v>
      </c>
      <c r="E3425" t="s">
        <v>75</v>
      </c>
      <c r="F3425" t="s">
        <v>82</v>
      </c>
      <c r="G3425" t="s">
        <v>4320</v>
      </c>
      <c r="J3425">
        <v>5</v>
      </c>
      <c r="K3425" t="s">
        <v>4382</v>
      </c>
      <c r="M3425" t="s">
        <v>4389</v>
      </c>
      <c r="N3425" t="s">
        <v>2000</v>
      </c>
      <c r="O3425" t="s">
        <v>644</v>
      </c>
      <c r="P3425" t="s">
        <v>111</v>
      </c>
      <c r="R3425">
        <v>3418</v>
      </c>
      <c r="S3425" s="5">
        <v>43196</v>
      </c>
      <c r="T3425" s="6" t="s">
        <v>5643</v>
      </c>
      <c r="U3425" s="3" t="s">
        <v>122</v>
      </c>
      <c r="V3425" s="5">
        <v>43300</v>
      </c>
      <c r="W3425" s="5">
        <v>43300</v>
      </c>
    </row>
    <row r="3426" spans="1:23" x14ac:dyDescent="0.25">
      <c r="A3426">
        <v>2018</v>
      </c>
      <c r="B3426" s="5">
        <v>43191</v>
      </c>
      <c r="C3426" s="5">
        <v>43281</v>
      </c>
      <c r="D3426" t="s">
        <v>123</v>
      </c>
      <c r="E3426" t="s">
        <v>75</v>
      </c>
      <c r="F3426" t="s">
        <v>82</v>
      </c>
      <c r="G3426" t="s">
        <v>4320</v>
      </c>
      <c r="J3426">
        <v>6</v>
      </c>
      <c r="K3426" t="s">
        <v>4382</v>
      </c>
      <c r="M3426" t="s">
        <v>4390</v>
      </c>
      <c r="N3426" t="s">
        <v>523</v>
      </c>
      <c r="O3426" t="s">
        <v>135</v>
      </c>
      <c r="P3426" t="s">
        <v>110</v>
      </c>
      <c r="R3426">
        <v>3419</v>
      </c>
      <c r="S3426" s="5">
        <v>43196</v>
      </c>
      <c r="T3426" s="6" t="s">
        <v>5643</v>
      </c>
      <c r="U3426" s="3" t="s">
        <v>122</v>
      </c>
      <c r="V3426" s="5">
        <v>43300</v>
      </c>
      <c r="W3426" s="5">
        <v>43300</v>
      </c>
    </row>
    <row r="3427" spans="1:23" x14ac:dyDescent="0.25">
      <c r="A3427">
        <v>2018</v>
      </c>
      <c r="B3427" s="5">
        <v>43191</v>
      </c>
      <c r="C3427" s="5">
        <v>43281</v>
      </c>
      <c r="D3427" t="s">
        <v>123</v>
      </c>
      <c r="E3427" t="s">
        <v>75</v>
      </c>
      <c r="F3427" t="s">
        <v>82</v>
      </c>
      <c r="G3427" t="s">
        <v>4320</v>
      </c>
      <c r="J3427">
        <v>7</v>
      </c>
      <c r="K3427" t="s">
        <v>4382</v>
      </c>
      <c r="M3427" t="s">
        <v>4391</v>
      </c>
      <c r="N3427" t="s">
        <v>4392</v>
      </c>
      <c r="O3427" t="s">
        <v>4393</v>
      </c>
      <c r="P3427" t="s">
        <v>111</v>
      </c>
      <c r="R3427">
        <v>3420</v>
      </c>
      <c r="S3427" s="5">
        <v>43196</v>
      </c>
      <c r="T3427" s="6" t="s">
        <v>5643</v>
      </c>
      <c r="U3427" s="3" t="s">
        <v>122</v>
      </c>
      <c r="V3427" s="5">
        <v>43300</v>
      </c>
      <c r="W3427" s="5">
        <v>43300</v>
      </c>
    </row>
    <row r="3428" spans="1:23" x14ac:dyDescent="0.25">
      <c r="A3428">
        <v>2018</v>
      </c>
      <c r="B3428" s="5">
        <v>43191</v>
      </c>
      <c r="C3428" s="5">
        <v>43281</v>
      </c>
      <c r="D3428" t="s">
        <v>123</v>
      </c>
      <c r="E3428" t="s">
        <v>75</v>
      </c>
      <c r="F3428" t="s">
        <v>82</v>
      </c>
      <c r="G3428" t="s">
        <v>4320</v>
      </c>
      <c r="J3428">
        <v>8</v>
      </c>
      <c r="K3428" t="s">
        <v>4382</v>
      </c>
      <c r="M3428" t="s">
        <v>4394</v>
      </c>
      <c r="N3428" t="s">
        <v>235</v>
      </c>
      <c r="O3428" t="s">
        <v>862</v>
      </c>
      <c r="P3428" t="s">
        <v>110</v>
      </c>
      <c r="R3428">
        <v>3421</v>
      </c>
      <c r="S3428" s="5">
        <v>43196</v>
      </c>
      <c r="T3428" s="6" t="s">
        <v>5643</v>
      </c>
      <c r="U3428" s="3" t="s">
        <v>122</v>
      </c>
      <c r="V3428" s="5">
        <v>43300</v>
      </c>
      <c r="W3428" s="5">
        <v>43300</v>
      </c>
    </row>
    <row r="3429" spans="1:23" x14ac:dyDescent="0.25">
      <c r="A3429">
        <v>2018</v>
      </c>
      <c r="B3429" s="5">
        <v>43191</v>
      </c>
      <c r="C3429" s="5">
        <v>43281</v>
      </c>
      <c r="D3429" t="s">
        <v>123</v>
      </c>
      <c r="E3429" t="s">
        <v>75</v>
      </c>
      <c r="F3429" t="s">
        <v>82</v>
      </c>
      <c r="G3429" t="s">
        <v>4320</v>
      </c>
      <c r="J3429">
        <v>9</v>
      </c>
      <c r="K3429" t="s">
        <v>4382</v>
      </c>
      <c r="M3429" t="s">
        <v>4395</v>
      </c>
      <c r="N3429" t="s">
        <v>151</v>
      </c>
      <c r="O3429" t="s">
        <v>2371</v>
      </c>
      <c r="P3429" t="s">
        <v>111</v>
      </c>
      <c r="R3429">
        <v>3422</v>
      </c>
      <c r="S3429" s="5">
        <v>43196</v>
      </c>
      <c r="T3429" s="6" t="s">
        <v>5643</v>
      </c>
      <c r="U3429" s="3" t="s">
        <v>122</v>
      </c>
      <c r="V3429" s="5">
        <v>43300</v>
      </c>
      <c r="W3429" s="5">
        <v>43300</v>
      </c>
    </row>
    <row r="3430" spans="1:23" x14ac:dyDescent="0.25">
      <c r="A3430">
        <v>2018</v>
      </c>
      <c r="B3430" s="5">
        <v>43191</v>
      </c>
      <c r="C3430" s="5">
        <v>43281</v>
      </c>
      <c r="D3430" t="s">
        <v>123</v>
      </c>
      <c r="E3430" t="s">
        <v>75</v>
      </c>
      <c r="F3430" t="s">
        <v>82</v>
      </c>
      <c r="G3430" t="s">
        <v>4320</v>
      </c>
      <c r="J3430">
        <v>10</v>
      </c>
      <c r="K3430" t="s">
        <v>4382</v>
      </c>
      <c r="M3430" t="s">
        <v>4396</v>
      </c>
      <c r="N3430" t="s">
        <v>295</v>
      </c>
      <c r="O3430" t="s">
        <v>1922</v>
      </c>
      <c r="P3430" t="s">
        <v>110</v>
      </c>
      <c r="R3430">
        <v>3423</v>
      </c>
      <c r="S3430" s="5">
        <v>43196</v>
      </c>
      <c r="T3430" s="6" t="s">
        <v>5643</v>
      </c>
      <c r="U3430" s="3" t="s">
        <v>122</v>
      </c>
      <c r="V3430" s="5">
        <v>43300</v>
      </c>
      <c r="W3430" s="5">
        <v>43300</v>
      </c>
    </row>
    <row r="3431" spans="1:23" x14ac:dyDescent="0.25">
      <c r="A3431">
        <v>2018</v>
      </c>
      <c r="B3431" s="5">
        <v>43191</v>
      </c>
      <c r="C3431" s="5">
        <v>43281</v>
      </c>
      <c r="D3431" t="s">
        <v>123</v>
      </c>
      <c r="E3431" t="s">
        <v>72</v>
      </c>
      <c r="F3431" t="s">
        <v>82</v>
      </c>
      <c r="G3431" t="s">
        <v>4320</v>
      </c>
      <c r="J3431">
        <v>1</v>
      </c>
      <c r="K3431" t="s">
        <v>4397</v>
      </c>
      <c r="M3431" t="s">
        <v>517</v>
      </c>
      <c r="N3431" t="s">
        <v>1738</v>
      </c>
      <c r="O3431" t="s">
        <v>945</v>
      </c>
      <c r="P3431" t="s">
        <v>111</v>
      </c>
      <c r="R3431">
        <v>3424</v>
      </c>
      <c r="S3431" s="5">
        <v>43196</v>
      </c>
      <c r="T3431" s="6" t="s">
        <v>5644</v>
      </c>
      <c r="U3431" s="3" t="s">
        <v>122</v>
      </c>
      <c r="V3431" s="5">
        <v>43300</v>
      </c>
      <c r="W3431" s="5">
        <v>43300</v>
      </c>
    </row>
    <row r="3432" spans="1:23" x14ac:dyDescent="0.25">
      <c r="A3432">
        <v>2018</v>
      </c>
      <c r="B3432" s="5">
        <v>43191</v>
      </c>
      <c r="C3432" s="5">
        <v>43281</v>
      </c>
      <c r="D3432" t="s">
        <v>123</v>
      </c>
      <c r="E3432" t="s">
        <v>73</v>
      </c>
      <c r="F3432" t="s">
        <v>82</v>
      </c>
      <c r="G3432" t="s">
        <v>4320</v>
      </c>
      <c r="J3432">
        <v>1</v>
      </c>
      <c r="K3432" t="s">
        <v>4397</v>
      </c>
      <c r="M3432" t="s">
        <v>4398</v>
      </c>
      <c r="N3432" t="s">
        <v>4399</v>
      </c>
      <c r="O3432" t="s">
        <v>235</v>
      </c>
      <c r="P3432" t="s">
        <v>110</v>
      </c>
      <c r="R3432">
        <v>3425</v>
      </c>
      <c r="S3432" s="5">
        <v>43196</v>
      </c>
      <c r="T3432" s="6" t="s">
        <v>5644</v>
      </c>
      <c r="U3432" s="3" t="s">
        <v>122</v>
      </c>
      <c r="V3432" s="5">
        <v>43300</v>
      </c>
      <c r="W3432" s="5">
        <v>43300</v>
      </c>
    </row>
    <row r="3433" spans="1:23" x14ac:dyDescent="0.25">
      <c r="A3433">
        <v>2018</v>
      </c>
      <c r="B3433" s="5">
        <v>43191</v>
      </c>
      <c r="C3433" s="5">
        <v>43281</v>
      </c>
      <c r="D3433" t="s">
        <v>123</v>
      </c>
      <c r="E3433" t="s">
        <v>75</v>
      </c>
      <c r="F3433" t="s">
        <v>82</v>
      </c>
      <c r="G3433" t="s">
        <v>4320</v>
      </c>
      <c r="J3433">
        <v>1</v>
      </c>
      <c r="K3433" t="s">
        <v>4397</v>
      </c>
      <c r="M3433" t="s">
        <v>417</v>
      </c>
      <c r="N3433" t="s">
        <v>253</v>
      </c>
      <c r="O3433" t="s">
        <v>235</v>
      </c>
      <c r="P3433" t="s">
        <v>111</v>
      </c>
      <c r="R3433">
        <v>3426</v>
      </c>
      <c r="S3433" s="5">
        <v>43196</v>
      </c>
      <c r="T3433" s="6" t="s">
        <v>5644</v>
      </c>
      <c r="U3433" s="3" t="s">
        <v>122</v>
      </c>
      <c r="V3433" s="5">
        <v>43300</v>
      </c>
      <c r="W3433" s="5">
        <v>43300</v>
      </c>
    </row>
    <row r="3434" spans="1:23" x14ac:dyDescent="0.25">
      <c r="A3434">
        <v>2018</v>
      </c>
      <c r="B3434" s="5">
        <v>43191</v>
      </c>
      <c r="C3434" s="5">
        <v>43281</v>
      </c>
      <c r="D3434" t="s">
        <v>123</v>
      </c>
      <c r="E3434" t="s">
        <v>75</v>
      </c>
      <c r="F3434" t="s">
        <v>82</v>
      </c>
      <c r="G3434" t="s">
        <v>4320</v>
      </c>
      <c r="J3434">
        <v>2</v>
      </c>
      <c r="K3434" t="s">
        <v>4397</v>
      </c>
      <c r="M3434" t="s">
        <v>1943</v>
      </c>
      <c r="N3434" t="s">
        <v>469</v>
      </c>
      <c r="O3434" t="s">
        <v>1702</v>
      </c>
      <c r="P3434" t="s">
        <v>110</v>
      </c>
      <c r="R3434">
        <v>3427</v>
      </c>
      <c r="S3434" s="5">
        <v>43196</v>
      </c>
      <c r="T3434" s="6" t="s">
        <v>5644</v>
      </c>
      <c r="U3434" s="3" t="s">
        <v>122</v>
      </c>
      <c r="V3434" s="5">
        <v>43300</v>
      </c>
      <c r="W3434" s="5">
        <v>43300</v>
      </c>
    </row>
    <row r="3435" spans="1:23" x14ac:dyDescent="0.25">
      <c r="A3435">
        <v>2018</v>
      </c>
      <c r="B3435" s="5">
        <v>43191</v>
      </c>
      <c r="C3435" s="5">
        <v>43281</v>
      </c>
      <c r="D3435" t="s">
        <v>123</v>
      </c>
      <c r="E3435" t="s">
        <v>75</v>
      </c>
      <c r="F3435" t="s">
        <v>82</v>
      </c>
      <c r="G3435" t="s">
        <v>4320</v>
      </c>
      <c r="J3435">
        <v>3</v>
      </c>
      <c r="K3435" t="s">
        <v>4397</v>
      </c>
      <c r="M3435" t="s">
        <v>501</v>
      </c>
      <c r="N3435" t="s">
        <v>253</v>
      </c>
      <c r="O3435" t="s">
        <v>235</v>
      </c>
      <c r="P3435" t="s">
        <v>111</v>
      </c>
      <c r="R3435">
        <v>3428</v>
      </c>
      <c r="S3435" s="5">
        <v>43196</v>
      </c>
      <c r="T3435" s="6" t="s">
        <v>5644</v>
      </c>
      <c r="U3435" s="3" t="s">
        <v>122</v>
      </c>
      <c r="V3435" s="5">
        <v>43300</v>
      </c>
      <c r="W3435" s="5">
        <v>43300</v>
      </c>
    </row>
    <row r="3436" spans="1:23" x14ac:dyDescent="0.25">
      <c r="A3436">
        <v>2018</v>
      </c>
      <c r="B3436" s="5">
        <v>43191</v>
      </c>
      <c r="C3436" s="5">
        <v>43281</v>
      </c>
      <c r="D3436" t="s">
        <v>123</v>
      </c>
      <c r="E3436" t="s">
        <v>75</v>
      </c>
      <c r="F3436" t="s">
        <v>82</v>
      </c>
      <c r="G3436" t="s">
        <v>4320</v>
      </c>
      <c r="J3436">
        <v>4</v>
      </c>
      <c r="K3436" t="s">
        <v>4397</v>
      </c>
      <c r="M3436" t="s">
        <v>268</v>
      </c>
      <c r="N3436" t="s">
        <v>430</v>
      </c>
      <c r="O3436" t="s">
        <v>1911</v>
      </c>
      <c r="P3436" t="s">
        <v>110</v>
      </c>
      <c r="R3436">
        <v>3429</v>
      </c>
      <c r="S3436" s="5">
        <v>43196</v>
      </c>
      <c r="T3436" s="6" t="s">
        <v>5644</v>
      </c>
      <c r="U3436" s="3" t="s">
        <v>122</v>
      </c>
      <c r="V3436" s="5">
        <v>43300</v>
      </c>
      <c r="W3436" s="5">
        <v>43300</v>
      </c>
    </row>
    <row r="3437" spans="1:23" x14ac:dyDescent="0.25">
      <c r="A3437">
        <v>2018</v>
      </c>
      <c r="B3437" s="5">
        <v>43191</v>
      </c>
      <c r="C3437" s="5">
        <v>43281</v>
      </c>
      <c r="D3437" t="s">
        <v>123</v>
      </c>
      <c r="E3437" t="s">
        <v>75</v>
      </c>
      <c r="F3437" t="s">
        <v>82</v>
      </c>
      <c r="G3437" t="s">
        <v>4320</v>
      </c>
      <c r="J3437">
        <v>5</v>
      </c>
      <c r="K3437" t="s">
        <v>4397</v>
      </c>
      <c r="M3437" t="s">
        <v>417</v>
      </c>
      <c r="N3437" t="s">
        <v>3319</v>
      </c>
      <c r="P3437" t="s">
        <v>111</v>
      </c>
      <c r="R3437">
        <v>3430</v>
      </c>
      <c r="S3437" s="5">
        <v>43196</v>
      </c>
      <c r="T3437" s="6" t="s">
        <v>5644</v>
      </c>
      <c r="U3437" s="3" t="s">
        <v>122</v>
      </c>
      <c r="V3437" s="5">
        <v>43300</v>
      </c>
      <c r="W3437" s="5">
        <v>43300</v>
      </c>
    </row>
    <row r="3438" spans="1:23" x14ac:dyDescent="0.25">
      <c r="A3438">
        <v>2018</v>
      </c>
      <c r="B3438" s="5">
        <v>43191</v>
      </c>
      <c r="C3438" s="5">
        <v>43281</v>
      </c>
      <c r="D3438" t="s">
        <v>123</v>
      </c>
      <c r="E3438" t="s">
        <v>75</v>
      </c>
      <c r="F3438" t="s">
        <v>82</v>
      </c>
      <c r="G3438" t="s">
        <v>4320</v>
      </c>
      <c r="J3438">
        <v>6</v>
      </c>
      <c r="K3438" t="s">
        <v>4397</v>
      </c>
      <c r="M3438" t="s">
        <v>4400</v>
      </c>
      <c r="N3438" t="s">
        <v>4401</v>
      </c>
      <c r="O3438" t="s">
        <v>265</v>
      </c>
      <c r="P3438" t="s">
        <v>110</v>
      </c>
      <c r="R3438">
        <v>3431</v>
      </c>
      <c r="S3438" s="5">
        <v>43196</v>
      </c>
      <c r="T3438" s="6" t="s">
        <v>5644</v>
      </c>
      <c r="U3438" s="3" t="s">
        <v>122</v>
      </c>
      <c r="V3438" s="5">
        <v>43300</v>
      </c>
      <c r="W3438" s="5">
        <v>43300</v>
      </c>
    </row>
    <row r="3439" spans="1:23" x14ac:dyDescent="0.25">
      <c r="A3439">
        <v>2018</v>
      </c>
      <c r="B3439" s="5">
        <v>43191</v>
      </c>
      <c r="C3439" s="5">
        <v>43281</v>
      </c>
      <c r="D3439" t="s">
        <v>123</v>
      </c>
      <c r="E3439" t="s">
        <v>75</v>
      </c>
      <c r="F3439" t="s">
        <v>82</v>
      </c>
      <c r="G3439" t="s">
        <v>4320</v>
      </c>
      <c r="J3439">
        <v>7</v>
      </c>
      <c r="K3439" t="s">
        <v>4397</v>
      </c>
      <c r="M3439" t="s">
        <v>196</v>
      </c>
      <c r="N3439" t="s">
        <v>235</v>
      </c>
      <c r="O3439" t="s">
        <v>4402</v>
      </c>
      <c r="P3439" t="s">
        <v>111</v>
      </c>
      <c r="R3439">
        <v>3432</v>
      </c>
      <c r="S3439" s="5">
        <v>43196</v>
      </c>
      <c r="T3439" s="6" t="s">
        <v>5644</v>
      </c>
      <c r="U3439" s="3" t="s">
        <v>122</v>
      </c>
      <c r="V3439" s="5">
        <v>43300</v>
      </c>
      <c r="W3439" s="5">
        <v>43300</v>
      </c>
    </row>
    <row r="3440" spans="1:23" x14ac:dyDescent="0.25">
      <c r="A3440">
        <v>2018</v>
      </c>
      <c r="B3440" s="5">
        <v>43191</v>
      </c>
      <c r="C3440" s="5">
        <v>43281</v>
      </c>
      <c r="D3440" t="s">
        <v>123</v>
      </c>
      <c r="E3440" t="s">
        <v>75</v>
      </c>
      <c r="F3440" t="s">
        <v>82</v>
      </c>
      <c r="G3440" t="s">
        <v>4320</v>
      </c>
      <c r="J3440">
        <v>8</v>
      </c>
      <c r="K3440" t="s">
        <v>4397</v>
      </c>
      <c r="M3440" t="s">
        <v>4403</v>
      </c>
      <c r="N3440" t="s">
        <v>235</v>
      </c>
      <c r="O3440" t="s">
        <v>235</v>
      </c>
      <c r="P3440" t="s">
        <v>110</v>
      </c>
      <c r="R3440">
        <v>3433</v>
      </c>
      <c r="S3440" s="5">
        <v>43196</v>
      </c>
      <c r="T3440" s="6" t="s">
        <v>5644</v>
      </c>
      <c r="U3440" s="3" t="s">
        <v>122</v>
      </c>
      <c r="V3440" s="5">
        <v>43300</v>
      </c>
      <c r="W3440" s="5">
        <v>43300</v>
      </c>
    </row>
    <row r="3441" spans="1:23" x14ac:dyDescent="0.25">
      <c r="A3441">
        <v>2018</v>
      </c>
      <c r="B3441" s="5">
        <v>43191</v>
      </c>
      <c r="C3441" s="5">
        <v>43281</v>
      </c>
      <c r="D3441" t="s">
        <v>123</v>
      </c>
      <c r="E3441" t="s">
        <v>75</v>
      </c>
      <c r="F3441" t="s">
        <v>82</v>
      </c>
      <c r="G3441" t="s">
        <v>4320</v>
      </c>
      <c r="J3441">
        <v>9</v>
      </c>
      <c r="K3441" t="s">
        <v>4397</v>
      </c>
      <c r="M3441" t="s">
        <v>417</v>
      </c>
      <c r="N3441" t="s">
        <v>469</v>
      </c>
      <c r="O3441" t="s">
        <v>1702</v>
      </c>
      <c r="P3441" t="s">
        <v>111</v>
      </c>
      <c r="R3441">
        <v>3434</v>
      </c>
      <c r="S3441" s="5">
        <v>43196</v>
      </c>
      <c r="T3441" s="6" t="s">
        <v>5644</v>
      </c>
      <c r="U3441" s="3" t="s">
        <v>122</v>
      </c>
      <c r="V3441" s="5">
        <v>43300</v>
      </c>
      <c r="W3441" s="5">
        <v>43300</v>
      </c>
    </row>
    <row r="3442" spans="1:23" x14ac:dyDescent="0.25">
      <c r="A3442">
        <v>2018</v>
      </c>
      <c r="B3442" s="5">
        <v>43191</v>
      </c>
      <c r="C3442" s="5">
        <v>43281</v>
      </c>
      <c r="D3442" t="s">
        <v>123</v>
      </c>
      <c r="E3442" t="s">
        <v>75</v>
      </c>
      <c r="F3442" t="s">
        <v>82</v>
      </c>
      <c r="G3442" t="s">
        <v>4320</v>
      </c>
      <c r="J3442">
        <v>10</v>
      </c>
      <c r="K3442" t="s">
        <v>4397</v>
      </c>
      <c r="M3442" t="s">
        <v>4175</v>
      </c>
      <c r="N3442" t="s">
        <v>1738</v>
      </c>
      <c r="O3442" t="s">
        <v>235</v>
      </c>
      <c r="P3442" t="s">
        <v>110</v>
      </c>
      <c r="R3442">
        <v>3435</v>
      </c>
      <c r="S3442" s="5">
        <v>43196</v>
      </c>
      <c r="T3442" s="6" t="s">
        <v>5644</v>
      </c>
      <c r="U3442" s="3" t="s">
        <v>122</v>
      </c>
      <c r="V3442" s="5">
        <v>43300</v>
      </c>
      <c r="W3442" s="5">
        <v>43300</v>
      </c>
    </row>
    <row r="3443" spans="1:23" x14ac:dyDescent="0.25">
      <c r="A3443">
        <v>2018</v>
      </c>
      <c r="B3443" s="5">
        <v>43191</v>
      </c>
      <c r="C3443" s="5">
        <v>43281</v>
      </c>
      <c r="D3443" t="s">
        <v>123</v>
      </c>
      <c r="E3443" t="s">
        <v>72</v>
      </c>
      <c r="F3443" t="s">
        <v>82</v>
      </c>
      <c r="G3443" t="s">
        <v>4404</v>
      </c>
      <c r="J3443">
        <v>1</v>
      </c>
      <c r="K3443" t="s">
        <v>139</v>
      </c>
      <c r="M3443" t="s">
        <v>1253</v>
      </c>
      <c r="N3443" t="s">
        <v>130</v>
      </c>
      <c r="O3443" t="s">
        <v>3658</v>
      </c>
      <c r="P3443" t="s">
        <v>110</v>
      </c>
      <c r="R3443">
        <v>3436</v>
      </c>
      <c r="S3443" s="5">
        <v>43196</v>
      </c>
      <c r="T3443" s="6" t="s">
        <v>5579</v>
      </c>
      <c r="U3443" s="3" t="s">
        <v>122</v>
      </c>
      <c r="V3443" s="5">
        <v>43300</v>
      </c>
      <c r="W3443" s="5">
        <v>43300</v>
      </c>
    </row>
    <row r="3444" spans="1:23" x14ac:dyDescent="0.25">
      <c r="A3444">
        <v>2018</v>
      </c>
      <c r="B3444" s="5">
        <v>43191</v>
      </c>
      <c r="C3444" s="5">
        <v>43281</v>
      </c>
      <c r="D3444" t="s">
        <v>123</v>
      </c>
      <c r="E3444" t="s">
        <v>73</v>
      </c>
      <c r="F3444" t="s">
        <v>82</v>
      </c>
      <c r="G3444" t="s">
        <v>4404</v>
      </c>
      <c r="J3444">
        <v>1</v>
      </c>
      <c r="K3444" t="s">
        <v>139</v>
      </c>
      <c r="M3444" t="s">
        <v>4405</v>
      </c>
      <c r="N3444" t="s">
        <v>360</v>
      </c>
      <c r="O3444" t="s">
        <v>295</v>
      </c>
      <c r="P3444" t="s">
        <v>111</v>
      </c>
      <c r="R3444">
        <v>3437</v>
      </c>
      <c r="S3444" s="5">
        <v>43196</v>
      </c>
      <c r="T3444" s="6" t="s">
        <v>5579</v>
      </c>
      <c r="U3444" s="3" t="s">
        <v>122</v>
      </c>
      <c r="V3444" s="5">
        <v>43300</v>
      </c>
      <c r="W3444" s="5">
        <v>43300</v>
      </c>
    </row>
    <row r="3445" spans="1:23" x14ac:dyDescent="0.25">
      <c r="A3445">
        <v>2018</v>
      </c>
      <c r="B3445" s="5">
        <v>43191</v>
      </c>
      <c r="C3445" s="5">
        <v>43281</v>
      </c>
      <c r="D3445" t="s">
        <v>123</v>
      </c>
      <c r="E3445" t="s">
        <v>75</v>
      </c>
      <c r="F3445" t="s">
        <v>82</v>
      </c>
      <c r="G3445" t="s">
        <v>4404</v>
      </c>
      <c r="J3445">
        <v>1</v>
      </c>
      <c r="K3445" t="s">
        <v>139</v>
      </c>
      <c r="M3445" t="s">
        <v>4406</v>
      </c>
      <c r="N3445" t="s">
        <v>225</v>
      </c>
      <c r="O3445" t="s">
        <v>166</v>
      </c>
      <c r="P3445" t="s">
        <v>110</v>
      </c>
      <c r="R3445">
        <v>3438</v>
      </c>
      <c r="S3445" s="5">
        <v>43196</v>
      </c>
      <c r="T3445" s="6" t="s">
        <v>5579</v>
      </c>
      <c r="U3445" s="3" t="s">
        <v>122</v>
      </c>
      <c r="V3445" s="5">
        <v>43300</v>
      </c>
      <c r="W3445" s="5">
        <v>43300</v>
      </c>
    </row>
    <row r="3446" spans="1:23" x14ac:dyDescent="0.25">
      <c r="A3446">
        <v>2018</v>
      </c>
      <c r="B3446" s="5">
        <v>43191</v>
      </c>
      <c r="C3446" s="5">
        <v>43281</v>
      </c>
      <c r="D3446" t="s">
        <v>123</v>
      </c>
      <c r="E3446" t="s">
        <v>75</v>
      </c>
      <c r="F3446" t="s">
        <v>82</v>
      </c>
      <c r="G3446" t="s">
        <v>4404</v>
      </c>
      <c r="J3446">
        <v>2</v>
      </c>
      <c r="K3446" t="s">
        <v>139</v>
      </c>
      <c r="M3446" t="s">
        <v>4407</v>
      </c>
      <c r="N3446" t="s">
        <v>1183</v>
      </c>
      <c r="O3446" t="s">
        <v>1868</v>
      </c>
      <c r="P3446" t="s">
        <v>111</v>
      </c>
      <c r="R3446">
        <v>3439</v>
      </c>
      <c r="S3446" s="5">
        <v>43196</v>
      </c>
      <c r="T3446" s="6" t="s">
        <v>5579</v>
      </c>
      <c r="U3446" s="3" t="s">
        <v>122</v>
      </c>
      <c r="V3446" s="5">
        <v>43300</v>
      </c>
      <c r="W3446" s="5">
        <v>43300</v>
      </c>
    </row>
    <row r="3447" spans="1:23" x14ac:dyDescent="0.25">
      <c r="A3447">
        <v>2018</v>
      </c>
      <c r="B3447" s="5">
        <v>43191</v>
      </c>
      <c r="C3447" s="5">
        <v>43281</v>
      </c>
      <c r="D3447" t="s">
        <v>123</v>
      </c>
      <c r="E3447" t="s">
        <v>75</v>
      </c>
      <c r="F3447" t="s">
        <v>82</v>
      </c>
      <c r="G3447" t="s">
        <v>4404</v>
      </c>
      <c r="J3447">
        <v>3</v>
      </c>
      <c r="K3447" t="s">
        <v>139</v>
      </c>
      <c r="M3447" t="s">
        <v>4408</v>
      </c>
      <c r="N3447" t="s">
        <v>295</v>
      </c>
      <c r="O3447" t="s">
        <v>164</v>
      </c>
      <c r="P3447" t="s">
        <v>110</v>
      </c>
      <c r="R3447">
        <v>3440</v>
      </c>
      <c r="S3447" s="5">
        <v>43196</v>
      </c>
      <c r="T3447" s="6" t="s">
        <v>5579</v>
      </c>
      <c r="U3447" s="3" t="s">
        <v>122</v>
      </c>
      <c r="V3447" s="5">
        <v>43300</v>
      </c>
      <c r="W3447" s="5">
        <v>43300</v>
      </c>
    </row>
    <row r="3448" spans="1:23" x14ac:dyDescent="0.25">
      <c r="A3448">
        <v>2018</v>
      </c>
      <c r="B3448" s="5">
        <v>43191</v>
      </c>
      <c r="C3448" s="5">
        <v>43281</v>
      </c>
      <c r="D3448" t="s">
        <v>123</v>
      </c>
      <c r="E3448" t="s">
        <v>75</v>
      </c>
      <c r="F3448" t="s">
        <v>82</v>
      </c>
      <c r="G3448" t="s">
        <v>4404</v>
      </c>
      <c r="J3448">
        <v>4</v>
      </c>
      <c r="K3448" t="s">
        <v>139</v>
      </c>
      <c r="M3448" t="s">
        <v>636</v>
      </c>
      <c r="N3448" t="s">
        <v>844</v>
      </c>
      <c r="O3448" t="s">
        <v>431</v>
      </c>
      <c r="P3448" t="s">
        <v>111</v>
      </c>
      <c r="R3448">
        <v>3441</v>
      </c>
      <c r="S3448" s="5">
        <v>43196</v>
      </c>
      <c r="T3448" s="6" t="s">
        <v>5579</v>
      </c>
      <c r="U3448" s="3" t="s">
        <v>122</v>
      </c>
      <c r="V3448" s="5">
        <v>43300</v>
      </c>
      <c r="W3448" s="5">
        <v>43300</v>
      </c>
    </row>
    <row r="3449" spans="1:23" x14ac:dyDescent="0.25">
      <c r="A3449">
        <v>2018</v>
      </c>
      <c r="B3449" s="5">
        <v>43191</v>
      </c>
      <c r="C3449" s="5">
        <v>43281</v>
      </c>
      <c r="D3449" t="s">
        <v>123</v>
      </c>
      <c r="E3449" t="s">
        <v>75</v>
      </c>
      <c r="F3449" t="s">
        <v>82</v>
      </c>
      <c r="G3449" t="s">
        <v>4404</v>
      </c>
      <c r="J3449">
        <v>5</v>
      </c>
      <c r="K3449" t="s">
        <v>139</v>
      </c>
      <c r="M3449" t="s">
        <v>1247</v>
      </c>
      <c r="N3449" t="s">
        <v>265</v>
      </c>
      <c r="O3449" t="s">
        <v>295</v>
      </c>
      <c r="P3449" t="s">
        <v>110</v>
      </c>
      <c r="R3449">
        <v>3442</v>
      </c>
      <c r="S3449" s="5">
        <v>43196</v>
      </c>
      <c r="T3449" s="6" t="s">
        <v>5579</v>
      </c>
      <c r="U3449" s="3" t="s">
        <v>122</v>
      </c>
      <c r="V3449" s="5">
        <v>43300</v>
      </c>
      <c r="W3449" s="5">
        <v>43300</v>
      </c>
    </row>
    <row r="3450" spans="1:23" x14ac:dyDescent="0.25">
      <c r="A3450">
        <v>2018</v>
      </c>
      <c r="B3450" s="5">
        <v>43191</v>
      </c>
      <c r="C3450" s="5">
        <v>43281</v>
      </c>
      <c r="D3450" t="s">
        <v>123</v>
      </c>
      <c r="E3450" t="s">
        <v>75</v>
      </c>
      <c r="F3450" t="s">
        <v>82</v>
      </c>
      <c r="G3450" t="s">
        <v>4404</v>
      </c>
      <c r="J3450">
        <v>6</v>
      </c>
      <c r="K3450" t="s">
        <v>139</v>
      </c>
      <c r="M3450" t="s">
        <v>542</v>
      </c>
      <c r="N3450" t="s">
        <v>4409</v>
      </c>
      <c r="O3450" t="s">
        <v>247</v>
      </c>
      <c r="P3450" t="s">
        <v>111</v>
      </c>
      <c r="R3450">
        <v>3443</v>
      </c>
      <c r="S3450" s="5">
        <v>43196</v>
      </c>
      <c r="T3450" s="6" t="s">
        <v>5579</v>
      </c>
      <c r="U3450" s="3" t="s">
        <v>122</v>
      </c>
      <c r="V3450" s="5">
        <v>43300</v>
      </c>
      <c r="W3450" s="5">
        <v>43300</v>
      </c>
    </row>
    <row r="3451" spans="1:23" x14ac:dyDescent="0.25">
      <c r="A3451">
        <v>2018</v>
      </c>
      <c r="B3451" s="5">
        <v>43191</v>
      </c>
      <c r="C3451" s="5">
        <v>43281</v>
      </c>
      <c r="D3451" t="s">
        <v>123</v>
      </c>
      <c r="E3451" t="s">
        <v>75</v>
      </c>
      <c r="F3451" t="s">
        <v>82</v>
      </c>
      <c r="G3451" t="s">
        <v>4404</v>
      </c>
      <c r="J3451">
        <v>7</v>
      </c>
      <c r="K3451" t="s">
        <v>139</v>
      </c>
      <c r="M3451" t="s">
        <v>3476</v>
      </c>
      <c r="N3451" t="s">
        <v>265</v>
      </c>
      <c r="O3451" t="s">
        <v>151</v>
      </c>
      <c r="P3451" t="s">
        <v>110</v>
      </c>
      <c r="R3451">
        <v>3444</v>
      </c>
      <c r="S3451" s="5">
        <v>43196</v>
      </c>
      <c r="T3451" s="6" t="s">
        <v>5579</v>
      </c>
      <c r="U3451" s="3" t="s">
        <v>122</v>
      </c>
      <c r="V3451" s="5">
        <v>43300</v>
      </c>
      <c r="W3451" s="5">
        <v>43300</v>
      </c>
    </row>
    <row r="3452" spans="1:23" x14ac:dyDescent="0.25">
      <c r="A3452">
        <v>2018</v>
      </c>
      <c r="B3452" s="5">
        <v>43191</v>
      </c>
      <c r="C3452" s="5">
        <v>43281</v>
      </c>
      <c r="D3452" t="s">
        <v>123</v>
      </c>
      <c r="E3452" t="s">
        <v>75</v>
      </c>
      <c r="F3452" t="s">
        <v>82</v>
      </c>
      <c r="G3452" t="s">
        <v>4404</v>
      </c>
      <c r="J3452">
        <v>8</v>
      </c>
      <c r="K3452" t="s">
        <v>139</v>
      </c>
      <c r="M3452" t="s">
        <v>316</v>
      </c>
      <c r="N3452" t="s">
        <v>4410</v>
      </c>
      <c r="O3452" t="s">
        <v>229</v>
      </c>
      <c r="P3452" t="s">
        <v>111</v>
      </c>
      <c r="R3452">
        <v>3445</v>
      </c>
      <c r="S3452" s="5">
        <v>43196</v>
      </c>
      <c r="T3452" s="6" t="s">
        <v>5579</v>
      </c>
      <c r="U3452" s="3" t="s">
        <v>122</v>
      </c>
      <c r="V3452" s="5">
        <v>43300</v>
      </c>
      <c r="W3452" s="5">
        <v>43300</v>
      </c>
    </row>
    <row r="3453" spans="1:23" x14ac:dyDescent="0.25">
      <c r="A3453">
        <v>2018</v>
      </c>
      <c r="B3453" s="5">
        <v>43191</v>
      </c>
      <c r="C3453" s="5">
        <v>43281</v>
      </c>
      <c r="D3453" t="s">
        <v>123</v>
      </c>
      <c r="E3453" t="s">
        <v>72</v>
      </c>
      <c r="F3453" t="s">
        <v>82</v>
      </c>
      <c r="G3453" t="s">
        <v>4404</v>
      </c>
      <c r="J3453">
        <v>1</v>
      </c>
      <c r="K3453" t="s">
        <v>124</v>
      </c>
      <c r="M3453" t="s">
        <v>747</v>
      </c>
      <c r="N3453" t="s">
        <v>705</v>
      </c>
      <c r="O3453" t="s">
        <v>251</v>
      </c>
      <c r="P3453" t="s">
        <v>110</v>
      </c>
      <c r="R3453">
        <v>3446</v>
      </c>
      <c r="S3453" s="5">
        <v>43196</v>
      </c>
      <c r="T3453" s="6" t="s">
        <v>5580</v>
      </c>
      <c r="U3453" s="3" t="s">
        <v>122</v>
      </c>
      <c r="V3453" s="5">
        <v>43300</v>
      </c>
      <c r="W3453" s="5">
        <v>43300</v>
      </c>
    </row>
    <row r="3454" spans="1:23" x14ac:dyDescent="0.25">
      <c r="A3454">
        <v>2018</v>
      </c>
      <c r="B3454" s="5">
        <v>43191</v>
      </c>
      <c r="C3454" s="5">
        <v>43281</v>
      </c>
      <c r="D3454" t="s">
        <v>123</v>
      </c>
      <c r="E3454" t="s">
        <v>73</v>
      </c>
      <c r="F3454" t="s">
        <v>82</v>
      </c>
      <c r="G3454" t="s">
        <v>4404</v>
      </c>
      <c r="J3454">
        <v>1</v>
      </c>
      <c r="K3454" t="s">
        <v>124</v>
      </c>
      <c r="M3454" t="s">
        <v>722</v>
      </c>
      <c r="N3454" t="s">
        <v>4410</v>
      </c>
      <c r="O3454" t="s">
        <v>265</v>
      </c>
      <c r="P3454" t="s">
        <v>111</v>
      </c>
      <c r="R3454">
        <v>3447</v>
      </c>
      <c r="S3454" s="5">
        <v>43196</v>
      </c>
      <c r="T3454" s="6" t="s">
        <v>5580</v>
      </c>
      <c r="U3454" s="3" t="s">
        <v>122</v>
      </c>
      <c r="V3454" s="5">
        <v>43300</v>
      </c>
      <c r="W3454" s="5">
        <v>43300</v>
      </c>
    </row>
    <row r="3455" spans="1:23" x14ac:dyDescent="0.25">
      <c r="A3455">
        <v>2018</v>
      </c>
      <c r="B3455" s="5">
        <v>43191</v>
      </c>
      <c r="C3455" s="5">
        <v>43281</v>
      </c>
      <c r="D3455" t="s">
        <v>123</v>
      </c>
      <c r="E3455" t="s">
        <v>75</v>
      </c>
      <c r="F3455" t="s">
        <v>82</v>
      </c>
      <c r="G3455" t="s">
        <v>4404</v>
      </c>
      <c r="J3455">
        <v>1</v>
      </c>
      <c r="K3455" t="s">
        <v>124</v>
      </c>
      <c r="M3455" t="s">
        <v>4411</v>
      </c>
      <c r="N3455" t="s">
        <v>265</v>
      </c>
      <c r="O3455" t="s">
        <v>235</v>
      </c>
      <c r="P3455" t="s">
        <v>110</v>
      </c>
      <c r="R3455">
        <v>3448</v>
      </c>
      <c r="S3455" s="5">
        <v>43196</v>
      </c>
      <c r="T3455" s="6" t="s">
        <v>5580</v>
      </c>
      <c r="U3455" s="3" t="s">
        <v>122</v>
      </c>
      <c r="V3455" s="5">
        <v>43300</v>
      </c>
      <c r="W3455" s="5">
        <v>43300</v>
      </c>
    </row>
    <row r="3456" spans="1:23" x14ac:dyDescent="0.25">
      <c r="A3456">
        <v>2018</v>
      </c>
      <c r="B3456" s="5">
        <v>43191</v>
      </c>
      <c r="C3456" s="5">
        <v>43281</v>
      </c>
      <c r="D3456" t="s">
        <v>123</v>
      </c>
      <c r="E3456" t="s">
        <v>75</v>
      </c>
      <c r="F3456" t="s">
        <v>82</v>
      </c>
      <c r="G3456" t="s">
        <v>4404</v>
      </c>
      <c r="J3456">
        <v>2</v>
      </c>
      <c r="K3456" t="s">
        <v>124</v>
      </c>
      <c r="M3456" t="s">
        <v>1227</v>
      </c>
      <c r="N3456" t="s">
        <v>306</v>
      </c>
      <c r="O3456" t="s">
        <v>306</v>
      </c>
      <c r="P3456" t="s">
        <v>111</v>
      </c>
      <c r="R3456">
        <v>3449</v>
      </c>
      <c r="S3456" s="5">
        <v>43196</v>
      </c>
      <c r="T3456" s="6" t="s">
        <v>5580</v>
      </c>
      <c r="U3456" s="3" t="s">
        <v>122</v>
      </c>
      <c r="V3456" s="5">
        <v>43300</v>
      </c>
      <c r="W3456" s="5">
        <v>43300</v>
      </c>
    </row>
    <row r="3457" spans="1:23" x14ac:dyDescent="0.25">
      <c r="A3457">
        <v>2018</v>
      </c>
      <c r="B3457" s="5">
        <v>43191</v>
      </c>
      <c r="C3457" s="5">
        <v>43281</v>
      </c>
      <c r="D3457" t="s">
        <v>123</v>
      </c>
      <c r="E3457" t="s">
        <v>75</v>
      </c>
      <c r="F3457" t="s">
        <v>82</v>
      </c>
      <c r="G3457" t="s">
        <v>4404</v>
      </c>
      <c r="J3457">
        <v>3</v>
      </c>
      <c r="K3457" t="s">
        <v>124</v>
      </c>
      <c r="M3457" t="s">
        <v>4412</v>
      </c>
      <c r="N3457" t="s">
        <v>1475</v>
      </c>
      <c r="O3457" t="s">
        <v>253</v>
      </c>
      <c r="P3457" t="s">
        <v>110</v>
      </c>
      <c r="R3457">
        <v>3450</v>
      </c>
      <c r="S3457" s="5">
        <v>43196</v>
      </c>
      <c r="T3457" s="6" t="s">
        <v>5580</v>
      </c>
      <c r="U3457" s="3" t="s">
        <v>122</v>
      </c>
      <c r="V3457" s="5">
        <v>43300</v>
      </c>
      <c r="W3457" s="5">
        <v>43300</v>
      </c>
    </row>
    <row r="3458" spans="1:23" x14ac:dyDescent="0.25">
      <c r="A3458">
        <v>2018</v>
      </c>
      <c r="B3458" s="5">
        <v>43191</v>
      </c>
      <c r="C3458" s="5">
        <v>43281</v>
      </c>
      <c r="D3458" t="s">
        <v>123</v>
      </c>
      <c r="E3458" t="s">
        <v>75</v>
      </c>
      <c r="F3458" t="s">
        <v>82</v>
      </c>
      <c r="G3458" t="s">
        <v>4404</v>
      </c>
      <c r="J3458">
        <v>4</v>
      </c>
      <c r="K3458" t="s">
        <v>124</v>
      </c>
      <c r="M3458" t="s">
        <v>3071</v>
      </c>
      <c r="N3458" t="s">
        <v>708</v>
      </c>
      <c r="O3458" t="s">
        <v>1185</v>
      </c>
      <c r="P3458" t="s">
        <v>111</v>
      </c>
      <c r="R3458">
        <v>3451</v>
      </c>
      <c r="S3458" s="5">
        <v>43196</v>
      </c>
      <c r="T3458" s="6" t="s">
        <v>5580</v>
      </c>
      <c r="U3458" s="3" t="s">
        <v>122</v>
      </c>
      <c r="V3458" s="5">
        <v>43300</v>
      </c>
      <c r="W3458" s="5">
        <v>43300</v>
      </c>
    </row>
    <row r="3459" spans="1:23" x14ac:dyDescent="0.25">
      <c r="A3459">
        <v>2018</v>
      </c>
      <c r="B3459" s="5">
        <v>43191</v>
      </c>
      <c r="C3459" s="5">
        <v>43281</v>
      </c>
      <c r="D3459" t="s">
        <v>123</v>
      </c>
      <c r="E3459" t="s">
        <v>75</v>
      </c>
      <c r="F3459" t="s">
        <v>82</v>
      </c>
      <c r="G3459" t="s">
        <v>4404</v>
      </c>
      <c r="J3459">
        <v>5</v>
      </c>
      <c r="K3459" t="s">
        <v>124</v>
      </c>
      <c r="M3459" t="s">
        <v>793</v>
      </c>
      <c r="N3459" t="s">
        <v>844</v>
      </c>
      <c r="O3459" t="s">
        <v>253</v>
      </c>
      <c r="P3459" t="s">
        <v>110</v>
      </c>
      <c r="R3459">
        <v>3452</v>
      </c>
      <c r="S3459" s="5">
        <v>43196</v>
      </c>
      <c r="T3459" s="6" t="s">
        <v>5580</v>
      </c>
      <c r="U3459" s="3" t="s">
        <v>122</v>
      </c>
      <c r="V3459" s="5">
        <v>43300</v>
      </c>
      <c r="W3459" s="5">
        <v>43300</v>
      </c>
    </row>
    <row r="3460" spans="1:23" x14ac:dyDescent="0.25">
      <c r="A3460">
        <v>2018</v>
      </c>
      <c r="B3460" s="5">
        <v>43191</v>
      </c>
      <c r="C3460" s="5">
        <v>43281</v>
      </c>
      <c r="D3460" t="s">
        <v>123</v>
      </c>
      <c r="E3460" t="s">
        <v>75</v>
      </c>
      <c r="F3460" t="s">
        <v>82</v>
      </c>
      <c r="G3460" t="s">
        <v>4404</v>
      </c>
      <c r="J3460">
        <v>6</v>
      </c>
      <c r="K3460" t="s">
        <v>124</v>
      </c>
      <c r="M3460" t="s">
        <v>4413</v>
      </c>
      <c r="N3460" t="s">
        <v>844</v>
      </c>
      <c r="O3460" t="s">
        <v>251</v>
      </c>
      <c r="P3460" t="s">
        <v>111</v>
      </c>
      <c r="R3460">
        <v>3453</v>
      </c>
      <c r="S3460" s="5">
        <v>43196</v>
      </c>
      <c r="T3460" s="6" t="s">
        <v>5580</v>
      </c>
      <c r="U3460" s="3" t="s">
        <v>122</v>
      </c>
      <c r="V3460" s="5">
        <v>43300</v>
      </c>
      <c r="W3460" s="5">
        <v>43300</v>
      </c>
    </row>
    <row r="3461" spans="1:23" x14ac:dyDescent="0.25">
      <c r="A3461">
        <v>2018</v>
      </c>
      <c r="B3461" s="5">
        <v>43191</v>
      </c>
      <c r="C3461" s="5">
        <v>43281</v>
      </c>
      <c r="D3461" t="s">
        <v>123</v>
      </c>
      <c r="E3461" t="s">
        <v>75</v>
      </c>
      <c r="F3461" t="s">
        <v>82</v>
      </c>
      <c r="G3461" t="s">
        <v>4404</v>
      </c>
      <c r="J3461">
        <v>7</v>
      </c>
      <c r="K3461" t="s">
        <v>124</v>
      </c>
      <c r="M3461" t="s">
        <v>4414</v>
      </c>
      <c r="N3461" t="s">
        <v>1868</v>
      </c>
      <c r="O3461" t="s">
        <v>4415</v>
      </c>
      <c r="P3461" t="s">
        <v>110</v>
      </c>
      <c r="R3461">
        <v>3454</v>
      </c>
      <c r="S3461" s="5">
        <v>43196</v>
      </c>
      <c r="T3461" s="6" t="s">
        <v>5580</v>
      </c>
      <c r="U3461" s="3" t="s">
        <v>122</v>
      </c>
      <c r="V3461" s="5">
        <v>43300</v>
      </c>
      <c r="W3461" s="5">
        <v>43300</v>
      </c>
    </row>
    <row r="3462" spans="1:23" x14ac:dyDescent="0.25">
      <c r="A3462">
        <v>2018</v>
      </c>
      <c r="B3462" s="5">
        <v>43191</v>
      </c>
      <c r="C3462" s="5">
        <v>43281</v>
      </c>
      <c r="D3462" t="s">
        <v>123</v>
      </c>
      <c r="E3462" t="s">
        <v>75</v>
      </c>
      <c r="F3462" t="s">
        <v>82</v>
      </c>
      <c r="G3462" t="s">
        <v>4404</v>
      </c>
      <c r="J3462">
        <v>8</v>
      </c>
      <c r="K3462" t="s">
        <v>124</v>
      </c>
      <c r="M3462" t="s">
        <v>387</v>
      </c>
      <c r="N3462" t="s">
        <v>295</v>
      </c>
      <c r="O3462" t="s">
        <v>235</v>
      </c>
      <c r="P3462" t="s">
        <v>111</v>
      </c>
      <c r="R3462">
        <v>3455</v>
      </c>
      <c r="S3462" s="5">
        <v>43196</v>
      </c>
      <c r="T3462" s="6" t="s">
        <v>5580</v>
      </c>
      <c r="U3462" s="3" t="s">
        <v>122</v>
      </c>
      <c r="V3462" s="5">
        <v>43300</v>
      </c>
      <c r="W3462" s="5">
        <v>43300</v>
      </c>
    </row>
    <row r="3463" spans="1:23" x14ac:dyDescent="0.25">
      <c r="A3463">
        <v>2018</v>
      </c>
      <c r="B3463" s="5">
        <v>43191</v>
      </c>
      <c r="C3463" s="5">
        <v>43281</v>
      </c>
      <c r="D3463" t="s">
        <v>123</v>
      </c>
      <c r="E3463" t="s">
        <v>72</v>
      </c>
      <c r="F3463" t="s">
        <v>82</v>
      </c>
      <c r="G3463" t="s">
        <v>4404</v>
      </c>
      <c r="J3463">
        <v>1</v>
      </c>
      <c r="K3463" t="s">
        <v>386</v>
      </c>
      <c r="M3463" t="s">
        <v>777</v>
      </c>
      <c r="N3463" t="s">
        <v>247</v>
      </c>
      <c r="O3463" t="s">
        <v>548</v>
      </c>
      <c r="P3463" t="s">
        <v>110</v>
      </c>
      <c r="R3463">
        <v>3456</v>
      </c>
      <c r="S3463" s="5">
        <v>43235</v>
      </c>
      <c r="T3463" s="6" t="s">
        <v>5586</v>
      </c>
      <c r="U3463" s="3" t="s">
        <v>122</v>
      </c>
      <c r="V3463" s="5">
        <v>43300</v>
      </c>
      <c r="W3463" s="5">
        <v>43300</v>
      </c>
    </row>
    <row r="3464" spans="1:23" x14ac:dyDescent="0.25">
      <c r="A3464">
        <v>2018</v>
      </c>
      <c r="B3464" s="5">
        <v>43191</v>
      </c>
      <c r="C3464" s="5">
        <v>43281</v>
      </c>
      <c r="D3464" t="s">
        <v>123</v>
      </c>
      <c r="E3464" t="s">
        <v>73</v>
      </c>
      <c r="F3464" t="s">
        <v>82</v>
      </c>
      <c r="G3464" t="s">
        <v>4404</v>
      </c>
      <c r="J3464">
        <v>1</v>
      </c>
      <c r="K3464" t="s">
        <v>386</v>
      </c>
      <c r="M3464" t="s">
        <v>4416</v>
      </c>
      <c r="N3464" t="s">
        <v>143</v>
      </c>
      <c r="O3464" t="s">
        <v>224</v>
      </c>
      <c r="P3464" t="s">
        <v>111</v>
      </c>
      <c r="R3464">
        <v>3457</v>
      </c>
      <c r="S3464" s="5">
        <v>43235</v>
      </c>
      <c r="T3464" s="6" t="s">
        <v>5586</v>
      </c>
      <c r="U3464" s="3" t="s">
        <v>122</v>
      </c>
      <c r="V3464" s="5">
        <v>43300</v>
      </c>
      <c r="W3464" s="5">
        <v>43300</v>
      </c>
    </row>
    <row r="3465" spans="1:23" x14ac:dyDescent="0.25">
      <c r="A3465">
        <v>2018</v>
      </c>
      <c r="B3465" s="5">
        <v>43191</v>
      </c>
      <c r="C3465" s="5">
        <v>43281</v>
      </c>
      <c r="D3465" t="s">
        <v>123</v>
      </c>
      <c r="E3465" t="s">
        <v>75</v>
      </c>
      <c r="F3465" t="s">
        <v>82</v>
      </c>
      <c r="G3465" t="s">
        <v>4404</v>
      </c>
      <c r="J3465">
        <v>1</v>
      </c>
      <c r="K3465" t="s">
        <v>386</v>
      </c>
      <c r="M3465" t="s">
        <v>1001</v>
      </c>
      <c r="N3465" t="s">
        <v>645</v>
      </c>
      <c r="O3465" t="s">
        <v>170</v>
      </c>
      <c r="P3465" t="s">
        <v>110</v>
      </c>
      <c r="R3465">
        <v>3458</v>
      </c>
      <c r="S3465" s="5">
        <v>43235</v>
      </c>
      <c r="T3465" s="6" t="s">
        <v>5586</v>
      </c>
      <c r="U3465" s="3" t="s">
        <v>122</v>
      </c>
      <c r="V3465" s="5">
        <v>43300</v>
      </c>
      <c r="W3465" s="5">
        <v>43300</v>
      </c>
    </row>
    <row r="3466" spans="1:23" x14ac:dyDescent="0.25">
      <c r="A3466">
        <v>2018</v>
      </c>
      <c r="B3466" s="5">
        <v>43191</v>
      </c>
      <c r="C3466" s="5">
        <v>43281</v>
      </c>
      <c r="D3466" t="s">
        <v>123</v>
      </c>
      <c r="E3466" t="s">
        <v>75</v>
      </c>
      <c r="F3466" t="s">
        <v>82</v>
      </c>
      <c r="G3466" t="s">
        <v>4404</v>
      </c>
      <c r="J3466">
        <v>2</v>
      </c>
      <c r="K3466" t="s">
        <v>386</v>
      </c>
      <c r="M3466" t="s">
        <v>387</v>
      </c>
      <c r="N3466" t="s">
        <v>4409</v>
      </c>
      <c r="O3466" t="s">
        <v>247</v>
      </c>
      <c r="P3466" t="s">
        <v>111</v>
      </c>
      <c r="R3466">
        <v>3459</v>
      </c>
      <c r="S3466" s="5">
        <v>43235</v>
      </c>
      <c r="T3466" s="6" t="s">
        <v>5586</v>
      </c>
      <c r="U3466" s="3" t="s">
        <v>122</v>
      </c>
      <c r="V3466" s="5">
        <v>43300</v>
      </c>
      <c r="W3466" s="5">
        <v>43300</v>
      </c>
    </row>
    <row r="3467" spans="1:23" x14ac:dyDescent="0.25">
      <c r="A3467">
        <v>2018</v>
      </c>
      <c r="B3467" s="5">
        <v>43191</v>
      </c>
      <c r="C3467" s="5">
        <v>43281</v>
      </c>
      <c r="D3467" t="s">
        <v>123</v>
      </c>
      <c r="E3467" t="s">
        <v>75</v>
      </c>
      <c r="F3467" t="s">
        <v>82</v>
      </c>
      <c r="G3467" t="s">
        <v>4404</v>
      </c>
      <c r="J3467">
        <v>3</v>
      </c>
      <c r="K3467" t="s">
        <v>386</v>
      </c>
      <c r="M3467" t="s">
        <v>4417</v>
      </c>
      <c r="N3467" t="s">
        <v>225</v>
      </c>
      <c r="O3467" t="s">
        <v>265</v>
      </c>
      <c r="P3467" t="s">
        <v>110</v>
      </c>
      <c r="R3467">
        <v>3460</v>
      </c>
      <c r="S3467" s="5">
        <v>43235</v>
      </c>
      <c r="T3467" s="6" t="s">
        <v>5586</v>
      </c>
      <c r="U3467" s="3" t="s">
        <v>122</v>
      </c>
      <c r="V3467" s="5">
        <v>43300</v>
      </c>
      <c r="W3467" s="5">
        <v>43300</v>
      </c>
    </row>
    <row r="3468" spans="1:23" x14ac:dyDescent="0.25">
      <c r="A3468">
        <v>2018</v>
      </c>
      <c r="B3468" s="5">
        <v>43191</v>
      </c>
      <c r="C3468" s="5">
        <v>43281</v>
      </c>
      <c r="D3468" t="s">
        <v>123</v>
      </c>
      <c r="E3468" t="s">
        <v>75</v>
      </c>
      <c r="F3468" t="s">
        <v>82</v>
      </c>
      <c r="G3468" t="s">
        <v>4404</v>
      </c>
      <c r="J3468">
        <v>4</v>
      </c>
      <c r="K3468" t="s">
        <v>386</v>
      </c>
      <c r="M3468" t="s">
        <v>4418</v>
      </c>
      <c r="N3468" t="s">
        <v>360</v>
      </c>
      <c r="O3468" t="s">
        <v>130</v>
      </c>
      <c r="P3468" t="s">
        <v>111</v>
      </c>
      <c r="R3468">
        <v>3461</v>
      </c>
      <c r="S3468" s="5">
        <v>43235</v>
      </c>
      <c r="T3468" s="6" t="s">
        <v>5586</v>
      </c>
      <c r="U3468" s="3" t="s">
        <v>122</v>
      </c>
      <c r="V3468" s="5">
        <v>43300</v>
      </c>
      <c r="W3468" s="5">
        <v>43300</v>
      </c>
    </row>
    <row r="3469" spans="1:23" x14ac:dyDescent="0.25">
      <c r="A3469">
        <v>2018</v>
      </c>
      <c r="B3469" s="5">
        <v>43191</v>
      </c>
      <c r="C3469" s="5">
        <v>43281</v>
      </c>
      <c r="D3469" t="s">
        <v>123</v>
      </c>
      <c r="E3469" t="s">
        <v>75</v>
      </c>
      <c r="F3469" t="s">
        <v>82</v>
      </c>
      <c r="G3469" t="s">
        <v>4404</v>
      </c>
      <c r="J3469">
        <v>5</v>
      </c>
      <c r="K3469" t="s">
        <v>386</v>
      </c>
      <c r="M3469" t="s">
        <v>4419</v>
      </c>
      <c r="N3469" t="s">
        <v>295</v>
      </c>
      <c r="O3469" t="s">
        <v>586</v>
      </c>
      <c r="P3469" t="s">
        <v>110</v>
      </c>
      <c r="R3469">
        <v>3462</v>
      </c>
      <c r="S3469" s="5">
        <v>43235</v>
      </c>
      <c r="T3469" s="6" t="s">
        <v>5586</v>
      </c>
      <c r="U3469" s="3" t="s">
        <v>122</v>
      </c>
      <c r="V3469" s="5">
        <v>43300</v>
      </c>
      <c r="W3469" s="5">
        <v>43300</v>
      </c>
    </row>
    <row r="3470" spans="1:23" x14ac:dyDescent="0.25">
      <c r="A3470">
        <v>2018</v>
      </c>
      <c r="B3470" s="5">
        <v>43191</v>
      </c>
      <c r="C3470" s="5">
        <v>43281</v>
      </c>
      <c r="D3470" t="s">
        <v>123</v>
      </c>
      <c r="E3470" t="s">
        <v>75</v>
      </c>
      <c r="F3470" t="s">
        <v>82</v>
      </c>
      <c r="G3470" t="s">
        <v>4404</v>
      </c>
      <c r="J3470">
        <v>6</v>
      </c>
      <c r="K3470" t="s">
        <v>386</v>
      </c>
      <c r="M3470" t="s">
        <v>3092</v>
      </c>
      <c r="N3470" t="s">
        <v>265</v>
      </c>
      <c r="O3470" t="s">
        <v>1514</v>
      </c>
      <c r="P3470" t="s">
        <v>111</v>
      </c>
      <c r="R3470">
        <v>3463</v>
      </c>
      <c r="S3470" s="5">
        <v>43235</v>
      </c>
      <c r="T3470" s="6" t="s">
        <v>5586</v>
      </c>
      <c r="U3470" s="3" t="s">
        <v>122</v>
      </c>
      <c r="V3470" s="5">
        <v>43300</v>
      </c>
      <c r="W3470" s="5">
        <v>43300</v>
      </c>
    </row>
    <row r="3471" spans="1:23" x14ac:dyDescent="0.25">
      <c r="A3471">
        <v>2018</v>
      </c>
      <c r="B3471" s="5">
        <v>43191</v>
      </c>
      <c r="C3471" s="5">
        <v>43281</v>
      </c>
      <c r="D3471" t="s">
        <v>123</v>
      </c>
      <c r="E3471" t="s">
        <v>75</v>
      </c>
      <c r="F3471" t="s">
        <v>82</v>
      </c>
      <c r="G3471" t="s">
        <v>4404</v>
      </c>
      <c r="J3471">
        <v>7</v>
      </c>
      <c r="K3471" t="s">
        <v>386</v>
      </c>
      <c r="M3471" t="s">
        <v>4420</v>
      </c>
      <c r="O3471" t="s">
        <v>235</v>
      </c>
      <c r="P3471" t="s">
        <v>110</v>
      </c>
      <c r="R3471">
        <v>3464</v>
      </c>
      <c r="S3471" s="5">
        <v>43235</v>
      </c>
      <c r="T3471" s="6" t="s">
        <v>5586</v>
      </c>
      <c r="U3471" s="3" t="s">
        <v>122</v>
      </c>
      <c r="V3471" s="5">
        <v>43300</v>
      </c>
      <c r="W3471" s="5">
        <v>43300</v>
      </c>
    </row>
    <row r="3472" spans="1:23" x14ac:dyDescent="0.25">
      <c r="A3472">
        <v>2018</v>
      </c>
      <c r="B3472" s="5">
        <v>43191</v>
      </c>
      <c r="C3472" s="5">
        <v>43281</v>
      </c>
      <c r="D3472" t="s">
        <v>123</v>
      </c>
      <c r="E3472" t="s">
        <v>75</v>
      </c>
      <c r="F3472" t="s">
        <v>82</v>
      </c>
      <c r="G3472" t="s">
        <v>4404</v>
      </c>
      <c r="J3472">
        <v>8</v>
      </c>
      <c r="K3472" t="s">
        <v>386</v>
      </c>
      <c r="M3472" t="s">
        <v>4421</v>
      </c>
      <c r="N3472" t="s">
        <v>164</v>
      </c>
      <c r="O3472" t="s">
        <v>1018</v>
      </c>
      <c r="P3472" t="s">
        <v>111</v>
      </c>
      <c r="R3472">
        <v>3465</v>
      </c>
      <c r="S3472" s="5">
        <v>43235</v>
      </c>
      <c r="T3472" s="6" t="s">
        <v>5586</v>
      </c>
      <c r="U3472" s="3" t="s">
        <v>122</v>
      </c>
      <c r="V3472" s="5">
        <v>43300</v>
      </c>
      <c r="W3472" s="5">
        <v>43300</v>
      </c>
    </row>
    <row r="3473" spans="1:23" x14ac:dyDescent="0.25">
      <c r="A3473">
        <v>2018</v>
      </c>
      <c r="B3473" s="5">
        <v>43191</v>
      </c>
      <c r="C3473" s="5">
        <v>43281</v>
      </c>
      <c r="D3473" t="s">
        <v>123</v>
      </c>
      <c r="E3473" t="s">
        <v>72</v>
      </c>
      <c r="F3473" t="s">
        <v>82</v>
      </c>
      <c r="G3473" t="s">
        <v>4404</v>
      </c>
      <c r="J3473">
        <v>1</v>
      </c>
      <c r="K3473" t="s">
        <v>334</v>
      </c>
      <c r="M3473" t="s">
        <v>417</v>
      </c>
      <c r="N3473" t="s">
        <v>143</v>
      </c>
      <c r="O3473" t="s">
        <v>1014</v>
      </c>
      <c r="P3473" t="s">
        <v>111</v>
      </c>
      <c r="R3473">
        <v>3466</v>
      </c>
      <c r="S3473" s="5">
        <v>43196</v>
      </c>
      <c r="T3473" s="6" t="s">
        <v>5645</v>
      </c>
      <c r="U3473" s="3" t="s">
        <v>122</v>
      </c>
      <c r="V3473" s="5">
        <v>43300</v>
      </c>
      <c r="W3473" s="5">
        <v>43300</v>
      </c>
    </row>
    <row r="3474" spans="1:23" x14ac:dyDescent="0.25">
      <c r="A3474">
        <v>2018</v>
      </c>
      <c r="B3474" s="5">
        <v>43191</v>
      </c>
      <c r="C3474" s="5">
        <v>43281</v>
      </c>
      <c r="D3474" t="s">
        <v>123</v>
      </c>
      <c r="E3474" t="s">
        <v>73</v>
      </c>
      <c r="F3474" t="s">
        <v>82</v>
      </c>
      <c r="G3474" t="s">
        <v>4404</v>
      </c>
      <c r="J3474">
        <v>1</v>
      </c>
      <c r="K3474" t="s">
        <v>334</v>
      </c>
      <c r="M3474" t="s">
        <v>777</v>
      </c>
      <c r="N3474" t="s">
        <v>143</v>
      </c>
      <c r="O3474" t="s">
        <v>254</v>
      </c>
      <c r="P3474" t="s">
        <v>110</v>
      </c>
      <c r="R3474">
        <v>3467</v>
      </c>
      <c r="S3474" s="5">
        <v>43196</v>
      </c>
      <c r="T3474" s="6" t="s">
        <v>5645</v>
      </c>
      <c r="U3474" s="3" t="s">
        <v>122</v>
      </c>
      <c r="V3474" s="5">
        <v>43300</v>
      </c>
      <c r="W3474" s="5">
        <v>43300</v>
      </c>
    </row>
    <row r="3475" spans="1:23" x14ac:dyDescent="0.25">
      <c r="A3475">
        <v>2018</v>
      </c>
      <c r="B3475" s="5">
        <v>43191</v>
      </c>
      <c r="C3475" s="5">
        <v>43281</v>
      </c>
      <c r="D3475" t="s">
        <v>123</v>
      </c>
      <c r="E3475" t="s">
        <v>75</v>
      </c>
      <c r="F3475" t="s">
        <v>82</v>
      </c>
      <c r="G3475" t="s">
        <v>4404</v>
      </c>
      <c r="J3475">
        <v>1</v>
      </c>
      <c r="K3475" t="s">
        <v>334</v>
      </c>
      <c r="M3475" t="s">
        <v>4422</v>
      </c>
      <c r="N3475" t="s">
        <v>345</v>
      </c>
      <c r="O3475" t="s">
        <v>188</v>
      </c>
      <c r="P3475" t="s">
        <v>111</v>
      </c>
      <c r="R3475">
        <v>3468</v>
      </c>
      <c r="S3475" s="5">
        <v>43196</v>
      </c>
      <c r="T3475" s="6" t="s">
        <v>5645</v>
      </c>
      <c r="U3475" s="3" t="s">
        <v>122</v>
      </c>
      <c r="V3475" s="5">
        <v>43300</v>
      </c>
      <c r="W3475" s="5">
        <v>43300</v>
      </c>
    </row>
    <row r="3476" spans="1:23" x14ac:dyDescent="0.25">
      <c r="A3476">
        <v>2018</v>
      </c>
      <c r="B3476" s="5">
        <v>43191</v>
      </c>
      <c r="C3476" s="5">
        <v>43281</v>
      </c>
      <c r="D3476" t="s">
        <v>123</v>
      </c>
      <c r="E3476" t="s">
        <v>75</v>
      </c>
      <c r="F3476" t="s">
        <v>82</v>
      </c>
      <c r="G3476" t="s">
        <v>4404</v>
      </c>
      <c r="J3476">
        <v>2</v>
      </c>
      <c r="K3476" t="s">
        <v>334</v>
      </c>
      <c r="M3476" t="s">
        <v>1359</v>
      </c>
      <c r="N3476" t="s">
        <v>295</v>
      </c>
      <c r="O3476" t="s">
        <v>202</v>
      </c>
      <c r="P3476" t="s">
        <v>110</v>
      </c>
      <c r="R3476">
        <v>3469</v>
      </c>
      <c r="S3476" s="5">
        <v>43196</v>
      </c>
      <c r="T3476" s="6" t="s">
        <v>5645</v>
      </c>
      <c r="U3476" s="3" t="s">
        <v>122</v>
      </c>
      <c r="V3476" s="5">
        <v>43300</v>
      </c>
      <c r="W3476" s="5">
        <v>43300</v>
      </c>
    </row>
    <row r="3477" spans="1:23" x14ac:dyDescent="0.25">
      <c r="A3477">
        <v>2018</v>
      </c>
      <c r="B3477" s="5">
        <v>43191</v>
      </c>
      <c r="C3477" s="5">
        <v>43281</v>
      </c>
      <c r="D3477" t="s">
        <v>123</v>
      </c>
      <c r="E3477" t="s">
        <v>75</v>
      </c>
      <c r="F3477" t="s">
        <v>82</v>
      </c>
      <c r="G3477" t="s">
        <v>4404</v>
      </c>
      <c r="J3477">
        <v>3</v>
      </c>
      <c r="K3477" t="s">
        <v>334</v>
      </c>
      <c r="M3477" t="s">
        <v>353</v>
      </c>
      <c r="N3477" t="s">
        <v>295</v>
      </c>
      <c r="O3477" t="s">
        <v>658</v>
      </c>
      <c r="P3477" t="s">
        <v>111</v>
      </c>
      <c r="R3477">
        <v>3470</v>
      </c>
      <c r="S3477" s="5">
        <v>43196</v>
      </c>
      <c r="T3477" s="6" t="s">
        <v>5645</v>
      </c>
      <c r="U3477" s="3" t="s">
        <v>122</v>
      </c>
      <c r="V3477" s="5">
        <v>43300</v>
      </c>
      <c r="W3477" s="5">
        <v>43300</v>
      </c>
    </row>
    <row r="3478" spans="1:23" x14ac:dyDescent="0.25">
      <c r="A3478">
        <v>2018</v>
      </c>
      <c r="B3478" s="5">
        <v>43191</v>
      </c>
      <c r="C3478" s="5">
        <v>43281</v>
      </c>
      <c r="D3478" t="s">
        <v>123</v>
      </c>
      <c r="E3478" t="s">
        <v>75</v>
      </c>
      <c r="F3478" t="s">
        <v>82</v>
      </c>
      <c r="G3478" t="s">
        <v>4404</v>
      </c>
      <c r="J3478">
        <v>4</v>
      </c>
      <c r="K3478" t="s">
        <v>334</v>
      </c>
      <c r="M3478" t="s">
        <v>4423</v>
      </c>
      <c r="N3478" t="s">
        <v>235</v>
      </c>
      <c r="O3478" t="s">
        <v>844</v>
      </c>
      <c r="P3478" t="s">
        <v>110</v>
      </c>
      <c r="R3478">
        <v>3471</v>
      </c>
      <c r="S3478" s="5">
        <v>43196</v>
      </c>
      <c r="T3478" s="6" t="s">
        <v>5645</v>
      </c>
      <c r="U3478" s="3" t="s">
        <v>122</v>
      </c>
      <c r="V3478" s="5">
        <v>43300</v>
      </c>
      <c r="W3478" s="5">
        <v>43300</v>
      </c>
    </row>
    <row r="3479" spans="1:23" x14ac:dyDescent="0.25">
      <c r="A3479">
        <v>2018</v>
      </c>
      <c r="B3479" s="5">
        <v>43191</v>
      </c>
      <c r="C3479" s="5">
        <v>43281</v>
      </c>
      <c r="D3479" t="s">
        <v>123</v>
      </c>
      <c r="E3479" t="s">
        <v>75</v>
      </c>
      <c r="F3479" t="s">
        <v>82</v>
      </c>
      <c r="G3479" t="s">
        <v>4404</v>
      </c>
      <c r="J3479">
        <v>5</v>
      </c>
      <c r="K3479" t="s">
        <v>334</v>
      </c>
      <c r="M3479" t="s">
        <v>517</v>
      </c>
      <c r="N3479" t="s">
        <v>164</v>
      </c>
      <c r="O3479" t="s">
        <v>890</v>
      </c>
      <c r="P3479" t="s">
        <v>111</v>
      </c>
      <c r="R3479">
        <v>3472</v>
      </c>
      <c r="S3479" s="5">
        <v>43196</v>
      </c>
      <c r="T3479" s="6" t="s">
        <v>5645</v>
      </c>
      <c r="U3479" s="3" t="s">
        <v>122</v>
      </c>
      <c r="V3479" s="5">
        <v>43300</v>
      </c>
      <c r="W3479" s="5">
        <v>43300</v>
      </c>
    </row>
    <row r="3480" spans="1:23" x14ac:dyDescent="0.25">
      <c r="A3480">
        <v>2018</v>
      </c>
      <c r="B3480" s="5">
        <v>43191</v>
      </c>
      <c r="C3480" s="5">
        <v>43281</v>
      </c>
      <c r="D3480" t="s">
        <v>123</v>
      </c>
      <c r="E3480" t="s">
        <v>75</v>
      </c>
      <c r="F3480" t="s">
        <v>82</v>
      </c>
      <c r="G3480" t="s">
        <v>4404</v>
      </c>
      <c r="J3480">
        <v>6</v>
      </c>
      <c r="K3480" t="s">
        <v>334</v>
      </c>
      <c r="M3480" t="s">
        <v>2037</v>
      </c>
      <c r="N3480" t="s">
        <v>295</v>
      </c>
      <c r="O3480" t="s">
        <v>658</v>
      </c>
      <c r="P3480" t="s">
        <v>110</v>
      </c>
      <c r="R3480">
        <v>3473</v>
      </c>
      <c r="S3480" s="5">
        <v>43196</v>
      </c>
      <c r="T3480" s="6" t="s">
        <v>5645</v>
      </c>
      <c r="U3480" s="3" t="s">
        <v>122</v>
      </c>
      <c r="V3480" s="5">
        <v>43300</v>
      </c>
      <c r="W3480" s="5">
        <v>43300</v>
      </c>
    </row>
    <row r="3481" spans="1:23" x14ac:dyDescent="0.25">
      <c r="A3481">
        <v>2018</v>
      </c>
      <c r="B3481" s="5">
        <v>43191</v>
      </c>
      <c r="C3481" s="5">
        <v>43281</v>
      </c>
      <c r="D3481" t="s">
        <v>123</v>
      </c>
      <c r="E3481" t="s">
        <v>75</v>
      </c>
      <c r="F3481" t="s">
        <v>82</v>
      </c>
      <c r="G3481" t="s">
        <v>4404</v>
      </c>
      <c r="J3481">
        <v>7</v>
      </c>
      <c r="K3481" t="s">
        <v>334</v>
      </c>
      <c r="M3481" t="s">
        <v>196</v>
      </c>
      <c r="N3481" t="s">
        <v>164</v>
      </c>
      <c r="O3481" t="s">
        <v>164</v>
      </c>
      <c r="P3481" t="s">
        <v>111</v>
      </c>
      <c r="R3481">
        <v>3474</v>
      </c>
      <c r="S3481" s="5">
        <v>43196</v>
      </c>
      <c r="T3481" s="6" t="s">
        <v>5645</v>
      </c>
      <c r="U3481" s="3" t="s">
        <v>122</v>
      </c>
      <c r="V3481" s="5">
        <v>43300</v>
      </c>
      <c r="W3481" s="5">
        <v>43300</v>
      </c>
    </row>
    <row r="3482" spans="1:23" x14ac:dyDescent="0.25">
      <c r="A3482">
        <v>2018</v>
      </c>
      <c r="B3482" s="5">
        <v>43191</v>
      </c>
      <c r="C3482" s="5">
        <v>43281</v>
      </c>
      <c r="D3482" t="s">
        <v>123</v>
      </c>
      <c r="E3482" t="s">
        <v>75</v>
      </c>
      <c r="F3482" t="s">
        <v>82</v>
      </c>
      <c r="G3482" t="s">
        <v>4404</v>
      </c>
      <c r="J3482">
        <v>8</v>
      </c>
      <c r="K3482" t="s">
        <v>334</v>
      </c>
      <c r="M3482" t="s">
        <v>4424</v>
      </c>
      <c r="N3482" t="s">
        <v>508</v>
      </c>
      <c r="O3482" t="s">
        <v>235</v>
      </c>
      <c r="P3482" t="s">
        <v>110</v>
      </c>
      <c r="R3482">
        <v>3475</v>
      </c>
      <c r="S3482" s="5">
        <v>43196</v>
      </c>
      <c r="T3482" s="6" t="s">
        <v>5645</v>
      </c>
      <c r="U3482" s="3" t="s">
        <v>122</v>
      </c>
      <c r="V3482" s="5">
        <v>43300</v>
      </c>
      <c r="W3482" s="5">
        <v>43300</v>
      </c>
    </row>
    <row r="3483" spans="1:23" x14ac:dyDescent="0.25">
      <c r="A3483">
        <v>2018</v>
      </c>
      <c r="B3483" s="5">
        <v>43191</v>
      </c>
      <c r="C3483" s="5">
        <v>43281</v>
      </c>
      <c r="D3483" t="s">
        <v>123</v>
      </c>
      <c r="E3483" t="s">
        <v>72</v>
      </c>
      <c r="F3483" t="s">
        <v>82</v>
      </c>
      <c r="G3483" s="10" t="s">
        <v>4585</v>
      </c>
      <c r="J3483">
        <v>1</v>
      </c>
      <c r="K3483" t="s">
        <v>139</v>
      </c>
      <c r="M3483" t="s">
        <v>1930</v>
      </c>
      <c r="N3483" t="s">
        <v>170</v>
      </c>
      <c r="O3483" t="s">
        <v>396</v>
      </c>
      <c r="P3483" t="s">
        <v>111</v>
      </c>
      <c r="R3483">
        <v>3476</v>
      </c>
      <c r="S3483" s="5">
        <v>43196</v>
      </c>
      <c r="T3483" s="6" t="s">
        <v>5579</v>
      </c>
      <c r="U3483" s="3" t="s">
        <v>122</v>
      </c>
      <c r="V3483" s="5">
        <v>43300</v>
      </c>
      <c r="W3483" s="5">
        <v>43300</v>
      </c>
    </row>
    <row r="3484" spans="1:23" x14ac:dyDescent="0.25">
      <c r="A3484">
        <v>2018</v>
      </c>
      <c r="B3484" s="5">
        <v>43191</v>
      </c>
      <c r="C3484" s="5">
        <v>43281</v>
      </c>
      <c r="D3484" t="s">
        <v>123</v>
      </c>
      <c r="E3484" t="s">
        <v>73</v>
      </c>
      <c r="F3484" t="s">
        <v>82</v>
      </c>
      <c r="G3484" s="10" t="s">
        <v>4585</v>
      </c>
      <c r="J3484">
        <v>1</v>
      </c>
      <c r="K3484" t="s">
        <v>139</v>
      </c>
      <c r="M3484" t="s">
        <v>4586</v>
      </c>
      <c r="N3484" t="s">
        <v>2738</v>
      </c>
      <c r="O3484" t="s">
        <v>488</v>
      </c>
      <c r="P3484" t="s">
        <v>110</v>
      </c>
      <c r="R3484">
        <v>3477</v>
      </c>
      <c r="S3484" s="5">
        <v>43196</v>
      </c>
      <c r="T3484" s="6" t="s">
        <v>5579</v>
      </c>
      <c r="U3484" s="3" t="s">
        <v>122</v>
      </c>
      <c r="V3484" s="5">
        <v>43300</v>
      </c>
      <c r="W3484" s="5">
        <v>43300</v>
      </c>
    </row>
    <row r="3485" spans="1:23" x14ac:dyDescent="0.25">
      <c r="A3485">
        <v>2018</v>
      </c>
      <c r="B3485" s="5">
        <v>43191</v>
      </c>
      <c r="C3485" s="5">
        <v>43281</v>
      </c>
      <c r="D3485" t="s">
        <v>123</v>
      </c>
      <c r="E3485" t="s">
        <v>75</v>
      </c>
      <c r="F3485" t="s">
        <v>82</v>
      </c>
      <c r="G3485" s="10" t="s">
        <v>4585</v>
      </c>
      <c r="J3485">
        <v>1</v>
      </c>
      <c r="K3485" t="s">
        <v>139</v>
      </c>
      <c r="M3485" t="s">
        <v>653</v>
      </c>
      <c r="N3485" t="s">
        <v>151</v>
      </c>
      <c r="O3485" t="s">
        <v>4587</v>
      </c>
      <c r="P3485" t="s">
        <v>111</v>
      </c>
      <c r="R3485">
        <v>3478</v>
      </c>
      <c r="S3485" s="5">
        <v>43196</v>
      </c>
      <c r="T3485" s="6" t="s">
        <v>5579</v>
      </c>
      <c r="U3485" s="3" t="s">
        <v>122</v>
      </c>
      <c r="V3485" s="5">
        <v>43300</v>
      </c>
      <c r="W3485" s="5">
        <v>43300</v>
      </c>
    </row>
    <row r="3486" spans="1:23" x14ac:dyDescent="0.25">
      <c r="A3486">
        <v>2018</v>
      </c>
      <c r="B3486" s="5">
        <v>43191</v>
      </c>
      <c r="C3486" s="5">
        <v>43281</v>
      </c>
      <c r="D3486" t="s">
        <v>123</v>
      </c>
      <c r="E3486" t="s">
        <v>75</v>
      </c>
      <c r="F3486" t="s">
        <v>82</v>
      </c>
      <c r="G3486" s="10" t="s">
        <v>4585</v>
      </c>
      <c r="J3486">
        <v>2</v>
      </c>
      <c r="K3486" t="s">
        <v>139</v>
      </c>
      <c r="M3486" t="s">
        <v>4588</v>
      </c>
      <c r="N3486" t="s">
        <v>1572</v>
      </c>
      <c r="O3486" t="s">
        <v>545</v>
      </c>
      <c r="P3486" t="s">
        <v>110</v>
      </c>
      <c r="R3486">
        <v>3479</v>
      </c>
      <c r="S3486" s="5">
        <v>43196</v>
      </c>
      <c r="T3486" s="6" t="s">
        <v>5579</v>
      </c>
      <c r="U3486" s="3" t="s">
        <v>122</v>
      </c>
      <c r="V3486" s="5">
        <v>43300</v>
      </c>
      <c r="W3486" s="5">
        <v>43300</v>
      </c>
    </row>
    <row r="3487" spans="1:23" x14ac:dyDescent="0.25">
      <c r="A3487">
        <v>2018</v>
      </c>
      <c r="B3487" s="5">
        <v>43191</v>
      </c>
      <c r="C3487" s="5">
        <v>43281</v>
      </c>
      <c r="D3487" t="s">
        <v>123</v>
      </c>
      <c r="E3487" t="s">
        <v>75</v>
      </c>
      <c r="F3487" t="s">
        <v>82</v>
      </c>
      <c r="G3487" s="10" t="s">
        <v>4585</v>
      </c>
      <c r="J3487">
        <v>3</v>
      </c>
      <c r="K3487" t="s">
        <v>139</v>
      </c>
      <c r="M3487" t="s">
        <v>4589</v>
      </c>
      <c r="N3487" t="s">
        <v>768</v>
      </c>
      <c r="O3487" t="s">
        <v>396</v>
      </c>
      <c r="P3487" t="s">
        <v>111</v>
      </c>
      <c r="R3487">
        <v>3480</v>
      </c>
      <c r="S3487" s="5">
        <v>43196</v>
      </c>
      <c r="T3487" s="6" t="s">
        <v>5579</v>
      </c>
      <c r="U3487" s="3" t="s">
        <v>122</v>
      </c>
      <c r="V3487" s="5">
        <v>43300</v>
      </c>
      <c r="W3487" s="5">
        <v>43300</v>
      </c>
    </row>
    <row r="3488" spans="1:23" x14ac:dyDescent="0.25">
      <c r="A3488">
        <v>2018</v>
      </c>
      <c r="B3488" s="5">
        <v>43191</v>
      </c>
      <c r="C3488" s="5">
        <v>43281</v>
      </c>
      <c r="D3488" t="s">
        <v>123</v>
      </c>
      <c r="E3488" t="s">
        <v>75</v>
      </c>
      <c r="F3488" t="s">
        <v>82</v>
      </c>
      <c r="G3488" s="10" t="s">
        <v>4585</v>
      </c>
      <c r="J3488">
        <v>4</v>
      </c>
      <c r="K3488" t="s">
        <v>139</v>
      </c>
      <c r="M3488" t="s">
        <v>594</v>
      </c>
      <c r="N3488" t="s">
        <v>247</v>
      </c>
      <c r="O3488" t="s">
        <v>406</v>
      </c>
      <c r="P3488" t="s">
        <v>110</v>
      </c>
      <c r="R3488">
        <v>3481</v>
      </c>
      <c r="S3488" s="5">
        <v>43196</v>
      </c>
      <c r="T3488" s="6" t="s">
        <v>5579</v>
      </c>
      <c r="U3488" s="3" t="s">
        <v>122</v>
      </c>
      <c r="V3488" s="5">
        <v>43300</v>
      </c>
      <c r="W3488" s="5">
        <v>43300</v>
      </c>
    </row>
    <row r="3489" spans="1:23" x14ac:dyDescent="0.25">
      <c r="A3489">
        <v>2018</v>
      </c>
      <c r="B3489" s="5">
        <v>43191</v>
      </c>
      <c r="C3489" s="5">
        <v>43281</v>
      </c>
      <c r="D3489" t="s">
        <v>123</v>
      </c>
      <c r="E3489" t="s">
        <v>75</v>
      </c>
      <c r="F3489" t="s">
        <v>82</v>
      </c>
      <c r="G3489" s="10" t="s">
        <v>4585</v>
      </c>
      <c r="J3489">
        <v>5</v>
      </c>
      <c r="K3489" t="s">
        <v>139</v>
      </c>
      <c r="M3489" t="s">
        <v>559</v>
      </c>
      <c r="N3489" t="s">
        <v>273</v>
      </c>
      <c r="O3489" t="s">
        <v>1067</v>
      </c>
      <c r="P3489" t="s">
        <v>111</v>
      </c>
      <c r="R3489">
        <v>3482</v>
      </c>
      <c r="S3489" s="5">
        <v>43196</v>
      </c>
      <c r="T3489" s="6" t="s">
        <v>5579</v>
      </c>
      <c r="U3489" s="3" t="s">
        <v>122</v>
      </c>
      <c r="V3489" s="5">
        <v>43300</v>
      </c>
      <c r="W3489" s="5">
        <v>43300</v>
      </c>
    </row>
    <row r="3490" spans="1:23" x14ac:dyDescent="0.25">
      <c r="A3490">
        <v>2018</v>
      </c>
      <c r="B3490" s="5">
        <v>43191</v>
      </c>
      <c r="C3490" s="5">
        <v>43281</v>
      </c>
      <c r="D3490" t="s">
        <v>123</v>
      </c>
      <c r="E3490" t="s">
        <v>75</v>
      </c>
      <c r="F3490" t="s">
        <v>82</v>
      </c>
      <c r="G3490" s="10" t="s">
        <v>4585</v>
      </c>
      <c r="J3490">
        <v>6</v>
      </c>
      <c r="K3490" t="s">
        <v>139</v>
      </c>
      <c r="M3490" t="s">
        <v>4428</v>
      </c>
      <c r="N3490" t="s">
        <v>2716</v>
      </c>
      <c r="O3490" t="s">
        <v>265</v>
      </c>
      <c r="P3490" t="s">
        <v>110</v>
      </c>
      <c r="R3490">
        <v>3483</v>
      </c>
      <c r="S3490" s="5">
        <v>43196</v>
      </c>
      <c r="T3490" s="6" t="s">
        <v>5579</v>
      </c>
      <c r="U3490" s="3" t="s">
        <v>122</v>
      </c>
      <c r="V3490" s="5">
        <v>43300</v>
      </c>
      <c r="W3490" s="5">
        <v>43300</v>
      </c>
    </row>
    <row r="3491" spans="1:23" x14ac:dyDescent="0.25">
      <c r="A3491">
        <v>2018</v>
      </c>
      <c r="B3491" s="5">
        <v>43191</v>
      </c>
      <c r="C3491" s="5">
        <v>43281</v>
      </c>
      <c r="D3491" t="s">
        <v>123</v>
      </c>
      <c r="E3491" t="s">
        <v>75</v>
      </c>
      <c r="F3491" t="s">
        <v>82</v>
      </c>
      <c r="G3491" s="10" t="s">
        <v>4585</v>
      </c>
      <c r="J3491">
        <v>7</v>
      </c>
      <c r="K3491" t="s">
        <v>139</v>
      </c>
      <c r="M3491" t="s">
        <v>4590</v>
      </c>
      <c r="N3491" t="s">
        <v>2738</v>
      </c>
      <c r="O3491" t="s">
        <v>1144</v>
      </c>
      <c r="P3491" t="s">
        <v>111</v>
      </c>
      <c r="R3491">
        <v>3484</v>
      </c>
      <c r="S3491" s="5">
        <v>43196</v>
      </c>
      <c r="T3491" s="6" t="s">
        <v>5579</v>
      </c>
      <c r="U3491" s="3" t="s">
        <v>122</v>
      </c>
      <c r="V3491" s="5">
        <v>43300</v>
      </c>
      <c r="W3491" s="5">
        <v>43300</v>
      </c>
    </row>
    <row r="3492" spans="1:23" x14ac:dyDescent="0.25">
      <c r="A3492">
        <v>2018</v>
      </c>
      <c r="B3492" s="5">
        <v>43191</v>
      </c>
      <c r="C3492" s="5">
        <v>43281</v>
      </c>
      <c r="D3492" t="s">
        <v>123</v>
      </c>
      <c r="E3492" t="s">
        <v>75</v>
      </c>
      <c r="F3492" t="s">
        <v>82</v>
      </c>
      <c r="G3492" s="10" t="s">
        <v>4585</v>
      </c>
      <c r="J3492">
        <v>8</v>
      </c>
      <c r="K3492" t="s">
        <v>139</v>
      </c>
      <c r="M3492" t="s">
        <v>694</v>
      </c>
      <c r="N3492" t="s">
        <v>253</v>
      </c>
      <c r="O3492" t="s">
        <v>143</v>
      </c>
      <c r="P3492" t="s">
        <v>110</v>
      </c>
      <c r="R3492">
        <v>3485</v>
      </c>
      <c r="S3492" s="5">
        <v>43196</v>
      </c>
      <c r="T3492" s="6" t="s">
        <v>5579</v>
      </c>
      <c r="U3492" s="3" t="s">
        <v>122</v>
      </c>
      <c r="V3492" s="5">
        <v>43300</v>
      </c>
      <c r="W3492" s="5">
        <v>43300</v>
      </c>
    </row>
    <row r="3493" spans="1:23" x14ac:dyDescent="0.25">
      <c r="A3493">
        <v>2018</v>
      </c>
      <c r="B3493" s="5">
        <v>43191</v>
      </c>
      <c r="C3493" s="5">
        <v>43281</v>
      </c>
      <c r="D3493" t="s">
        <v>123</v>
      </c>
      <c r="E3493" t="s">
        <v>72</v>
      </c>
      <c r="F3493" t="s">
        <v>82</v>
      </c>
      <c r="G3493" s="10" t="s">
        <v>4585</v>
      </c>
      <c r="J3493">
        <v>1</v>
      </c>
      <c r="K3493" t="s">
        <v>4591</v>
      </c>
      <c r="M3493" t="s">
        <v>416</v>
      </c>
      <c r="N3493" t="s">
        <v>143</v>
      </c>
      <c r="O3493" t="s">
        <v>548</v>
      </c>
      <c r="P3493" t="s">
        <v>110</v>
      </c>
      <c r="R3493">
        <v>3486</v>
      </c>
      <c r="S3493" s="5">
        <v>43196</v>
      </c>
      <c r="T3493" s="6" t="s">
        <v>5580</v>
      </c>
      <c r="U3493" s="3" t="s">
        <v>122</v>
      </c>
      <c r="V3493" s="5">
        <v>43300</v>
      </c>
      <c r="W3493" s="5">
        <v>43300</v>
      </c>
    </row>
    <row r="3494" spans="1:23" x14ac:dyDescent="0.25">
      <c r="A3494">
        <v>2018</v>
      </c>
      <c r="B3494" s="5">
        <v>43191</v>
      </c>
      <c r="C3494" s="5">
        <v>43281</v>
      </c>
      <c r="D3494" t="s">
        <v>123</v>
      </c>
      <c r="E3494" t="s">
        <v>73</v>
      </c>
      <c r="F3494" t="s">
        <v>82</v>
      </c>
      <c r="G3494" s="10" t="s">
        <v>4585</v>
      </c>
      <c r="J3494">
        <v>1</v>
      </c>
      <c r="K3494" t="s">
        <v>4591</v>
      </c>
      <c r="M3494" t="s">
        <v>4592</v>
      </c>
      <c r="N3494" t="s">
        <v>235</v>
      </c>
      <c r="O3494" t="s">
        <v>420</v>
      </c>
      <c r="P3494" t="s">
        <v>111</v>
      </c>
      <c r="R3494">
        <v>3487</v>
      </c>
      <c r="S3494" s="5">
        <v>43196</v>
      </c>
      <c r="T3494" s="6" t="s">
        <v>5580</v>
      </c>
      <c r="U3494" s="3" t="s">
        <v>122</v>
      </c>
      <c r="V3494" s="5">
        <v>43300</v>
      </c>
      <c r="W3494" s="5">
        <v>43300</v>
      </c>
    </row>
    <row r="3495" spans="1:23" x14ac:dyDescent="0.25">
      <c r="A3495">
        <v>2018</v>
      </c>
      <c r="B3495" s="5">
        <v>43191</v>
      </c>
      <c r="C3495" s="5">
        <v>43281</v>
      </c>
      <c r="D3495" t="s">
        <v>123</v>
      </c>
      <c r="E3495" t="s">
        <v>75</v>
      </c>
      <c r="F3495" t="s">
        <v>82</v>
      </c>
      <c r="G3495" s="10" t="s">
        <v>4585</v>
      </c>
      <c r="J3495">
        <v>1</v>
      </c>
      <c r="K3495" t="s">
        <v>4591</v>
      </c>
      <c r="M3495" t="s">
        <v>4388</v>
      </c>
      <c r="N3495" t="s">
        <v>4593</v>
      </c>
      <c r="O3495" t="s">
        <v>2332</v>
      </c>
      <c r="P3495" t="s">
        <v>110</v>
      </c>
      <c r="R3495">
        <v>3488</v>
      </c>
      <c r="S3495" s="5">
        <v>43196</v>
      </c>
      <c r="T3495" s="6" t="s">
        <v>5580</v>
      </c>
      <c r="U3495" s="3" t="s">
        <v>122</v>
      </c>
      <c r="V3495" s="5">
        <v>43300</v>
      </c>
      <c r="W3495" s="5">
        <v>43300</v>
      </c>
    </row>
    <row r="3496" spans="1:23" x14ac:dyDescent="0.25">
      <c r="A3496">
        <v>2018</v>
      </c>
      <c r="B3496" s="5">
        <v>43191</v>
      </c>
      <c r="C3496" s="5">
        <v>43281</v>
      </c>
      <c r="D3496" t="s">
        <v>123</v>
      </c>
      <c r="E3496" t="s">
        <v>75</v>
      </c>
      <c r="F3496" t="s">
        <v>82</v>
      </c>
      <c r="G3496" s="10" t="s">
        <v>4585</v>
      </c>
      <c r="J3496">
        <v>2</v>
      </c>
      <c r="K3496" t="s">
        <v>4591</v>
      </c>
      <c r="M3496" t="s">
        <v>4084</v>
      </c>
      <c r="N3496" t="s">
        <v>4594</v>
      </c>
      <c r="O3496" t="s">
        <v>972</v>
      </c>
      <c r="P3496" t="s">
        <v>111</v>
      </c>
      <c r="R3496">
        <v>3489</v>
      </c>
      <c r="S3496" s="5">
        <v>43196</v>
      </c>
      <c r="T3496" s="6" t="s">
        <v>5580</v>
      </c>
      <c r="U3496" s="3" t="s">
        <v>122</v>
      </c>
      <c r="V3496" s="5">
        <v>43300</v>
      </c>
      <c r="W3496" s="5">
        <v>43300</v>
      </c>
    </row>
    <row r="3497" spans="1:23" x14ac:dyDescent="0.25">
      <c r="A3497">
        <v>2018</v>
      </c>
      <c r="B3497" s="5">
        <v>43191</v>
      </c>
      <c r="C3497" s="5">
        <v>43281</v>
      </c>
      <c r="D3497" t="s">
        <v>123</v>
      </c>
      <c r="E3497" t="s">
        <v>75</v>
      </c>
      <c r="F3497" t="s">
        <v>82</v>
      </c>
      <c r="G3497" s="10" t="s">
        <v>4585</v>
      </c>
      <c r="J3497">
        <v>3</v>
      </c>
      <c r="K3497" t="s">
        <v>4591</v>
      </c>
      <c r="M3497" t="s">
        <v>1104</v>
      </c>
      <c r="N3497" t="s">
        <v>4595</v>
      </c>
      <c r="O3497" t="s">
        <v>4596</v>
      </c>
      <c r="P3497" t="s">
        <v>110</v>
      </c>
      <c r="R3497">
        <v>3490</v>
      </c>
      <c r="S3497" s="5">
        <v>43196</v>
      </c>
      <c r="T3497" s="6" t="s">
        <v>5580</v>
      </c>
      <c r="U3497" s="3" t="s">
        <v>122</v>
      </c>
      <c r="V3497" s="5">
        <v>43300</v>
      </c>
      <c r="W3497" s="5">
        <v>43300</v>
      </c>
    </row>
    <row r="3498" spans="1:23" x14ac:dyDescent="0.25">
      <c r="A3498">
        <v>2018</v>
      </c>
      <c r="B3498" s="5">
        <v>43191</v>
      </c>
      <c r="C3498" s="5">
        <v>43281</v>
      </c>
      <c r="D3498" t="s">
        <v>123</v>
      </c>
      <c r="E3498" t="s">
        <v>75</v>
      </c>
      <c r="F3498" t="s">
        <v>82</v>
      </c>
      <c r="G3498" s="10" t="s">
        <v>4585</v>
      </c>
      <c r="J3498">
        <v>4</v>
      </c>
      <c r="K3498" t="s">
        <v>4591</v>
      </c>
      <c r="M3498" t="s">
        <v>381</v>
      </c>
      <c r="N3498" t="s">
        <v>1731</v>
      </c>
      <c r="O3498" t="s">
        <v>1176</v>
      </c>
      <c r="P3498" t="s">
        <v>111</v>
      </c>
      <c r="R3498">
        <v>3491</v>
      </c>
      <c r="S3498" s="5">
        <v>43196</v>
      </c>
      <c r="T3498" s="6" t="s">
        <v>5580</v>
      </c>
      <c r="U3498" s="3" t="s">
        <v>122</v>
      </c>
      <c r="V3498" s="5">
        <v>43300</v>
      </c>
      <c r="W3498" s="5">
        <v>43300</v>
      </c>
    </row>
    <row r="3499" spans="1:23" x14ac:dyDescent="0.25">
      <c r="A3499">
        <v>2018</v>
      </c>
      <c r="B3499" s="5">
        <v>43191</v>
      </c>
      <c r="C3499" s="5">
        <v>43281</v>
      </c>
      <c r="D3499" t="s">
        <v>123</v>
      </c>
      <c r="E3499" t="s">
        <v>75</v>
      </c>
      <c r="F3499" t="s">
        <v>82</v>
      </c>
      <c r="G3499" s="10" t="s">
        <v>4585</v>
      </c>
      <c r="J3499">
        <v>5</v>
      </c>
      <c r="K3499" t="s">
        <v>4591</v>
      </c>
      <c r="M3499" t="s">
        <v>4597</v>
      </c>
      <c r="N3499" t="s">
        <v>253</v>
      </c>
      <c r="O3499" t="s">
        <v>1108</v>
      </c>
      <c r="P3499" t="s">
        <v>110</v>
      </c>
      <c r="R3499">
        <v>3492</v>
      </c>
      <c r="S3499" s="5">
        <v>43196</v>
      </c>
      <c r="T3499" s="6" t="s">
        <v>5580</v>
      </c>
      <c r="U3499" s="3" t="s">
        <v>122</v>
      </c>
      <c r="V3499" s="5">
        <v>43300</v>
      </c>
      <c r="W3499" s="5">
        <v>43300</v>
      </c>
    </row>
    <row r="3500" spans="1:23" x14ac:dyDescent="0.25">
      <c r="A3500">
        <v>2018</v>
      </c>
      <c r="B3500" s="5">
        <v>43191</v>
      </c>
      <c r="C3500" s="5">
        <v>43281</v>
      </c>
      <c r="D3500" t="s">
        <v>123</v>
      </c>
      <c r="E3500" t="s">
        <v>75</v>
      </c>
      <c r="F3500" t="s">
        <v>82</v>
      </c>
      <c r="G3500" s="10" t="s">
        <v>4585</v>
      </c>
      <c r="J3500">
        <v>6</v>
      </c>
      <c r="K3500" t="s">
        <v>4591</v>
      </c>
      <c r="M3500" t="s">
        <v>261</v>
      </c>
      <c r="N3500" t="s">
        <v>881</v>
      </c>
      <c r="O3500" t="s">
        <v>247</v>
      </c>
      <c r="P3500" t="s">
        <v>111</v>
      </c>
      <c r="R3500">
        <v>3493</v>
      </c>
      <c r="S3500" s="5">
        <v>43196</v>
      </c>
      <c r="T3500" s="6" t="s">
        <v>5580</v>
      </c>
      <c r="U3500" s="3" t="s">
        <v>122</v>
      </c>
      <c r="V3500" s="5">
        <v>43300</v>
      </c>
      <c r="W3500" s="5">
        <v>43300</v>
      </c>
    </row>
    <row r="3501" spans="1:23" x14ac:dyDescent="0.25">
      <c r="A3501">
        <v>2018</v>
      </c>
      <c r="B3501" s="5">
        <v>43191</v>
      </c>
      <c r="C3501" s="5">
        <v>43281</v>
      </c>
      <c r="D3501" t="s">
        <v>123</v>
      </c>
      <c r="E3501" t="s">
        <v>75</v>
      </c>
      <c r="F3501" t="s">
        <v>82</v>
      </c>
      <c r="G3501" s="10" t="s">
        <v>4585</v>
      </c>
      <c r="J3501">
        <v>7</v>
      </c>
      <c r="K3501" t="s">
        <v>4591</v>
      </c>
      <c r="M3501" t="s">
        <v>3567</v>
      </c>
      <c r="N3501" t="s">
        <v>442</v>
      </c>
      <c r="O3501" t="s">
        <v>162</v>
      </c>
      <c r="P3501" t="s">
        <v>110</v>
      </c>
      <c r="R3501">
        <v>3494</v>
      </c>
      <c r="S3501" s="5">
        <v>43196</v>
      </c>
      <c r="T3501" s="6" t="s">
        <v>5580</v>
      </c>
      <c r="U3501" s="3" t="s">
        <v>122</v>
      </c>
      <c r="V3501" s="5">
        <v>43300</v>
      </c>
      <c r="W3501" s="5">
        <v>43300</v>
      </c>
    </row>
    <row r="3502" spans="1:23" x14ac:dyDescent="0.25">
      <c r="A3502">
        <v>2018</v>
      </c>
      <c r="B3502" s="5">
        <v>43191</v>
      </c>
      <c r="C3502" s="5">
        <v>43281</v>
      </c>
      <c r="D3502" t="s">
        <v>123</v>
      </c>
      <c r="E3502" t="s">
        <v>75</v>
      </c>
      <c r="F3502" t="s">
        <v>82</v>
      </c>
      <c r="G3502" s="10" t="s">
        <v>4585</v>
      </c>
      <c r="J3502">
        <v>8</v>
      </c>
      <c r="K3502" t="s">
        <v>4591</v>
      </c>
      <c r="M3502" t="s">
        <v>1534</v>
      </c>
      <c r="N3502" t="s">
        <v>449</v>
      </c>
      <c r="O3502" t="s">
        <v>235</v>
      </c>
      <c r="P3502" t="s">
        <v>111</v>
      </c>
      <c r="R3502">
        <v>3495</v>
      </c>
      <c r="S3502" s="5">
        <v>43196</v>
      </c>
      <c r="T3502" s="6" t="s">
        <v>5580</v>
      </c>
      <c r="U3502" s="3" t="s">
        <v>122</v>
      </c>
      <c r="V3502" s="5">
        <v>43300</v>
      </c>
      <c r="W3502" s="5">
        <v>43300</v>
      </c>
    </row>
    <row r="3503" spans="1:23" x14ac:dyDescent="0.25">
      <c r="A3503">
        <v>2018</v>
      </c>
      <c r="B3503" s="5">
        <v>43191</v>
      </c>
      <c r="C3503" s="5">
        <v>43281</v>
      </c>
      <c r="D3503" t="s">
        <v>123</v>
      </c>
      <c r="E3503" t="s">
        <v>72</v>
      </c>
      <c r="F3503" t="s">
        <v>82</v>
      </c>
      <c r="G3503" s="10" t="s">
        <v>4585</v>
      </c>
      <c r="J3503">
        <v>1</v>
      </c>
      <c r="K3503" t="s">
        <v>233</v>
      </c>
      <c r="M3503" t="s">
        <v>899</v>
      </c>
      <c r="N3503" t="s">
        <v>1731</v>
      </c>
      <c r="O3503" t="s">
        <v>165</v>
      </c>
      <c r="P3503" t="s">
        <v>111</v>
      </c>
      <c r="R3503">
        <v>3496</v>
      </c>
      <c r="S3503" s="5">
        <v>43205</v>
      </c>
      <c r="T3503" s="6" t="s">
        <v>5582</v>
      </c>
      <c r="U3503" s="3" t="s">
        <v>122</v>
      </c>
      <c r="V3503" s="5">
        <v>43300</v>
      </c>
      <c r="W3503" s="5">
        <v>43300</v>
      </c>
    </row>
    <row r="3504" spans="1:23" x14ac:dyDescent="0.25">
      <c r="A3504">
        <v>2018</v>
      </c>
      <c r="B3504" s="5">
        <v>43191</v>
      </c>
      <c r="C3504" s="5">
        <v>43281</v>
      </c>
      <c r="D3504" t="s">
        <v>123</v>
      </c>
      <c r="E3504" t="s">
        <v>73</v>
      </c>
      <c r="F3504" t="s">
        <v>82</v>
      </c>
      <c r="G3504" s="10" t="s">
        <v>4585</v>
      </c>
      <c r="J3504">
        <v>1</v>
      </c>
      <c r="K3504" t="s">
        <v>233</v>
      </c>
      <c r="M3504" t="s">
        <v>4598</v>
      </c>
      <c r="N3504" t="s">
        <v>3130</v>
      </c>
      <c r="O3504" t="s">
        <v>907</v>
      </c>
      <c r="P3504" t="s">
        <v>110</v>
      </c>
      <c r="R3504">
        <v>3497</v>
      </c>
      <c r="S3504" s="5">
        <v>43205</v>
      </c>
      <c r="T3504" s="6" t="s">
        <v>5582</v>
      </c>
      <c r="U3504" s="3" t="s">
        <v>122</v>
      </c>
      <c r="V3504" s="5">
        <v>43300</v>
      </c>
      <c r="W3504" s="5">
        <v>43300</v>
      </c>
    </row>
    <row r="3505" spans="1:23" x14ac:dyDescent="0.25">
      <c r="A3505">
        <v>2018</v>
      </c>
      <c r="B3505" s="5">
        <v>43191</v>
      </c>
      <c r="C3505" s="5">
        <v>43281</v>
      </c>
      <c r="D3505" t="s">
        <v>123</v>
      </c>
      <c r="E3505" t="s">
        <v>75</v>
      </c>
      <c r="F3505" t="s">
        <v>82</v>
      </c>
      <c r="G3505" s="10" t="s">
        <v>4585</v>
      </c>
      <c r="J3505">
        <v>1</v>
      </c>
      <c r="K3505" t="s">
        <v>233</v>
      </c>
      <c r="M3505" t="s">
        <v>1206</v>
      </c>
      <c r="N3505" t="s">
        <v>487</v>
      </c>
      <c r="O3505" t="s">
        <v>360</v>
      </c>
      <c r="P3505" t="s">
        <v>111</v>
      </c>
      <c r="R3505">
        <v>3498</v>
      </c>
      <c r="S3505" s="5">
        <v>43205</v>
      </c>
      <c r="T3505" s="6" t="s">
        <v>5582</v>
      </c>
      <c r="U3505" s="3" t="s">
        <v>122</v>
      </c>
      <c r="V3505" s="5">
        <v>43300</v>
      </c>
      <c r="W3505" s="5">
        <v>43300</v>
      </c>
    </row>
    <row r="3506" spans="1:23" x14ac:dyDescent="0.25">
      <c r="A3506">
        <v>2018</v>
      </c>
      <c r="B3506" s="5">
        <v>43191</v>
      </c>
      <c r="C3506" s="5">
        <v>43281</v>
      </c>
      <c r="D3506" t="s">
        <v>123</v>
      </c>
      <c r="E3506" t="s">
        <v>75</v>
      </c>
      <c r="F3506" t="s">
        <v>82</v>
      </c>
      <c r="G3506" s="10" t="s">
        <v>4585</v>
      </c>
      <c r="J3506">
        <v>2</v>
      </c>
      <c r="K3506" t="s">
        <v>233</v>
      </c>
      <c r="M3506" t="s">
        <v>428</v>
      </c>
      <c r="N3506" t="s">
        <v>283</v>
      </c>
      <c r="O3506" t="s">
        <v>1868</v>
      </c>
      <c r="P3506" t="s">
        <v>110</v>
      </c>
      <c r="R3506">
        <v>3499</v>
      </c>
      <c r="S3506" s="5">
        <v>43205</v>
      </c>
      <c r="T3506" s="6" t="s">
        <v>5582</v>
      </c>
      <c r="U3506" s="3" t="s">
        <v>122</v>
      </c>
      <c r="V3506" s="5">
        <v>43300</v>
      </c>
      <c r="W3506" s="5">
        <v>43300</v>
      </c>
    </row>
    <row r="3507" spans="1:23" x14ac:dyDescent="0.25">
      <c r="A3507">
        <v>2018</v>
      </c>
      <c r="B3507" s="5">
        <v>43191</v>
      </c>
      <c r="C3507" s="5">
        <v>43281</v>
      </c>
      <c r="D3507" t="s">
        <v>123</v>
      </c>
      <c r="E3507" t="s">
        <v>75</v>
      </c>
      <c r="F3507" t="s">
        <v>82</v>
      </c>
      <c r="G3507" s="10" t="s">
        <v>4585</v>
      </c>
      <c r="J3507">
        <v>3</v>
      </c>
      <c r="K3507" t="s">
        <v>233</v>
      </c>
      <c r="M3507" t="s">
        <v>417</v>
      </c>
      <c r="N3507" t="s">
        <v>151</v>
      </c>
      <c r="O3507" t="s">
        <v>717</v>
      </c>
      <c r="P3507" t="s">
        <v>111</v>
      </c>
      <c r="R3507">
        <v>3500</v>
      </c>
      <c r="S3507" s="5">
        <v>43205</v>
      </c>
      <c r="T3507" s="6" t="s">
        <v>5582</v>
      </c>
      <c r="U3507" s="3" t="s">
        <v>122</v>
      </c>
      <c r="V3507" s="5">
        <v>43300</v>
      </c>
      <c r="W3507" s="5">
        <v>43300</v>
      </c>
    </row>
    <row r="3508" spans="1:23" x14ac:dyDescent="0.25">
      <c r="A3508">
        <v>2018</v>
      </c>
      <c r="B3508" s="5">
        <v>43191</v>
      </c>
      <c r="C3508" s="5">
        <v>43281</v>
      </c>
      <c r="D3508" t="s">
        <v>123</v>
      </c>
      <c r="E3508" t="s">
        <v>75</v>
      </c>
      <c r="F3508" t="s">
        <v>82</v>
      </c>
      <c r="G3508" s="10" t="s">
        <v>4585</v>
      </c>
      <c r="J3508">
        <v>4</v>
      </c>
      <c r="K3508" t="s">
        <v>233</v>
      </c>
      <c r="M3508" t="s">
        <v>1137</v>
      </c>
      <c r="N3508" t="s">
        <v>253</v>
      </c>
      <c r="O3508" t="s">
        <v>1067</v>
      </c>
      <c r="P3508" t="s">
        <v>110</v>
      </c>
      <c r="R3508">
        <v>3501</v>
      </c>
      <c r="S3508" s="5">
        <v>43205</v>
      </c>
      <c r="T3508" s="6" t="s">
        <v>5582</v>
      </c>
      <c r="U3508" s="3" t="s">
        <v>122</v>
      </c>
      <c r="V3508" s="5">
        <v>43300</v>
      </c>
      <c r="W3508" s="5">
        <v>43300</v>
      </c>
    </row>
    <row r="3509" spans="1:23" x14ac:dyDescent="0.25">
      <c r="A3509">
        <v>2018</v>
      </c>
      <c r="B3509" s="5">
        <v>43191</v>
      </c>
      <c r="C3509" s="5">
        <v>43281</v>
      </c>
      <c r="D3509" t="s">
        <v>123</v>
      </c>
      <c r="E3509" t="s">
        <v>75</v>
      </c>
      <c r="F3509" t="s">
        <v>82</v>
      </c>
      <c r="G3509" s="10" t="s">
        <v>4585</v>
      </c>
      <c r="J3509">
        <v>5</v>
      </c>
      <c r="K3509" t="s">
        <v>233</v>
      </c>
      <c r="M3509" t="s">
        <v>368</v>
      </c>
      <c r="N3509" t="s">
        <v>355</v>
      </c>
      <c r="O3509" t="s">
        <v>1168</v>
      </c>
      <c r="P3509" t="s">
        <v>111</v>
      </c>
      <c r="R3509">
        <v>3502</v>
      </c>
      <c r="S3509" s="5">
        <v>43205</v>
      </c>
      <c r="T3509" s="6" t="s">
        <v>5582</v>
      </c>
      <c r="U3509" s="3" t="s">
        <v>122</v>
      </c>
      <c r="V3509" s="5">
        <v>43300</v>
      </c>
      <c r="W3509" s="5">
        <v>43300</v>
      </c>
    </row>
    <row r="3510" spans="1:23" x14ac:dyDescent="0.25">
      <c r="A3510">
        <v>2018</v>
      </c>
      <c r="B3510" s="5">
        <v>43191</v>
      </c>
      <c r="C3510" s="5">
        <v>43281</v>
      </c>
      <c r="D3510" t="s">
        <v>123</v>
      </c>
      <c r="E3510" t="s">
        <v>75</v>
      </c>
      <c r="F3510" t="s">
        <v>82</v>
      </c>
      <c r="G3510" s="10" t="s">
        <v>4585</v>
      </c>
      <c r="J3510">
        <v>6</v>
      </c>
      <c r="K3510" t="s">
        <v>233</v>
      </c>
      <c r="M3510" t="s">
        <v>313</v>
      </c>
      <c r="N3510" t="s">
        <v>1048</v>
      </c>
      <c r="O3510" t="s">
        <v>356</v>
      </c>
      <c r="P3510" t="s">
        <v>110</v>
      </c>
      <c r="R3510">
        <v>3503</v>
      </c>
      <c r="S3510" s="5">
        <v>43205</v>
      </c>
      <c r="T3510" s="6" t="s">
        <v>5582</v>
      </c>
      <c r="U3510" s="3" t="s">
        <v>122</v>
      </c>
      <c r="V3510" s="5">
        <v>43300</v>
      </c>
      <c r="W3510" s="5">
        <v>43300</v>
      </c>
    </row>
    <row r="3511" spans="1:23" x14ac:dyDescent="0.25">
      <c r="A3511">
        <v>2018</v>
      </c>
      <c r="B3511" s="5">
        <v>43191</v>
      </c>
      <c r="C3511" s="5">
        <v>43281</v>
      </c>
      <c r="D3511" t="s">
        <v>123</v>
      </c>
      <c r="E3511" t="s">
        <v>75</v>
      </c>
      <c r="F3511" t="s">
        <v>82</v>
      </c>
      <c r="G3511" s="10" t="s">
        <v>4585</v>
      </c>
      <c r="J3511">
        <v>7</v>
      </c>
      <c r="K3511" t="s">
        <v>233</v>
      </c>
      <c r="M3511" t="s">
        <v>1206</v>
      </c>
      <c r="N3511" t="s">
        <v>420</v>
      </c>
      <c r="O3511" t="s">
        <v>130</v>
      </c>
      <c r="P3511" t="s">
        <v>111</v>
      </c>
      <c r="R3511">
        <v>3504</v>
      </c>
      <c r="S3511" s="5">
        <v>43205</v>
      </c>
      <c r="T3511" s="6" t="s">
        <v>5582</v>
      </c>
      <c r="U3511" s="3" t="s">
        <v>122</v>
      </c>
      <c r="V3511" s="5">
        <v>43300</v>
      </c>
      <c r="W3511" s="5">
        <v>43300</v>
      </c>
    </row>
    <row r="3512" spans="1:23" x14ac:dyDescent="0.25">
      <c r="A3512">
        <v>2018</v>
      </c>
      <c r="B3512" s="5">
        <v>43191</v>
      </c>
      <c r="C3512" s="5">
        <v>43281</v>
      </c>
      <c r="D3512" t="s">
        <v>123</v>
      </c>
      <c r="E3512" t="s">
        <v>75</v>
      </c>
      <c r="F3512" t="s">
        <v>82</v>
      </c>
      <c r="G3512" s="10" t="s">
        <v>4585</v>
      </c>
      <c r="J3512">
        <v>8</v>
      </c>
      <c r="K3512" t="s">
        <v>233</v>
      </c>
      <c r="M3512" t="s">
        <v>622</v>
      </c>
      <c r="N3512" t="s">
        <v>645</v>
      </c>
      <c r="O3512" t="s">
        <v>265</v>
      </c>
      <c r="P3512" t="s">
        <v>110</v>
      </c>
      <c r="R3512">
        <v>3505</v>
      </c>
      <c r="S3512" s="5">
        <v>43238</v>
      </c>
      <c r="T3512" s="6" t="s">
        <v>5593</v>
      </c>
      <c r="U3512" s="3" t="s">
        <v>122</v>
      </c>
      <c r="V3512" s="5">
        <v>43300</v>
      </c>
      <c r="W3512" s="5">
        <v>43300</v>
      </c>
    </row>
    <row r="3513" spans="1:23" x14ac:dyDescent="0.25">
      <c r="A3513">
        <v>2018</v>
      </c>
      <c r="B3513" s="5">
        <v>43191</v>
      </c>
      <c r="C3513" s="5">
        <v>43281</v>
      </c>
      <c r="D3513" t="s">
        <v>123</v>
      </c>
      <c r="E3513" t="s">
        <v>72</v>
      </c>
      <c r="F3513" t="s">
        <v>82</v>
      </c>
      <c r="G3513" s="10" t="s">
        <v>4585</v>
      </c>
      <c r="J3513">
        <v>1</v>
      </c>
      <c r="K3513" t="s">
        <v>125</v>
      </c>
      <c r="M3513" t="s">
        <v>847</v>
      </c>
      <c r="N3513" t="s">
        <v>517</v>
      </c>
      <c r="O3513" t="s">
        <v>4599</v>
      </c>
      <c r="P3513" t="s">
        <v>111</v>
      </c>
      <c r="R3513">
        <v>3506</v>
      </c>
      <c r="S3513" s="5">
        <v>43196</v>
      </c>
      <c r="T3513" s="6" t="s">
        <v>5583</v>
      </c>
      <c r="U3513" s="3" t="s">
        <v>122</v>
      </c>
      <c r="V3513" s="5">
        <v>43300</v>
      </c>
      <c r="W3513" s="5">
        <v>43300</v>
      </c>
    </row>
    <row r="3514" spans="1:23" x14ac:dyDescent="0.25">
      <c r="A3514">
        <v>2018</v>
      </c>
      <c r="B3514" s="5">
        <v>43191</v>
      </c>
      <c r="C3514" s="5">
        <v>43281</v>
      </c>
      <c r="D3514" t="s">
        <v>123</v>
      </c>
      <c r="E3514" t="s">
        <v>73</v>
      </c>
      <c r="F3514" t="s">
        <v>82</v>
      </c>
      <c r="G3514" s="10" t="s">
        <v>4585</v>
      </c>
      <c r="J3514">
        <v>1</v>
      </c>
      <c r="K3514" t="s">
        <v>125</v>
      </c>
      <c r="M3514" t="s">
        <v>4600</v>
      </c>
      <c r="N3514" t="s">
        <v>1145</v>
      </c>
      <c r="O3514" t="s">
        <v>433</v>
      </c>
      <c r="P3514" t="s">
        <v>110</v>
      </c>
      <c r="R3514">
        <v>3507</v>
      </c>
      <c r="S3514" s="5">
        <v>43196</v>
      </c>
      <c r="T3514" s="6" t="s">
        <v>5583</v>
      </c>
      <c r="U3514" s="3" t="s">
        <v>122</v>
      </c>
      <c r="V3514" s="5">
        <v>43300</v>
      </c>
      <c r="W3514" s="5">
        <v>43300</v>
      </c>
    </row>
    <row r="3515" spans="1:23" x14ac:dyDescent="0.25">
      <c r="A3515">
        <v>2018</v>
      </c>
      <c r="B3515" s="5">
        <v>43191</v>
      </c>
      <c r="C3515" s="5">
        <v>43281</v>
      </c>
      <c r="D3515" t="s">
        <v>123</v>
      </c>
      <c r="E3515" t="s">
        <v>75</v>
      </c>
      <c r="F3515" t="s">
        <v>82</v>
      </c>
      <c r="G3515" s="10" t="s">
        <v>4585</v>
      </c>
      <c r="J3515">
        <v>1</v>
      </c>
      <c r="K3515" t="s">
        <v>125</v>
      </c>
      <c r="M3515" t="s">
        <v>669</v>
      </c>
      <c r="N3515" t="s">
        <v>232</v>
      </c>
      <c r="O3515" t="s">
        <v>253</v>
      </c>
      <c r="P3515" t="s">
        <v>111</v>
      </c>
      <c r="R3515">
        <v>3508</v>
      </c>
      <c r="S3515" s="5">
        <v>43196</v>
      </c>
      <c r="T3515" s="6" t="s">
        <v>5583</v>
      </c>
      <c r="U3515" s="3" t="s">
        <v>122</v>
      </c>
      <c r="V3515" s="5">
        <v>43300</v>
      </c>
      <c r="W3515" s="5">
        <v>43300</v>
      </c>
    </row>
    <row r="3516" spans="1:23" x14ac:dyDescent="0.25">
      <c r="A3516">
        <v>2018</v>
      </c>
      <c r="B3516" s="5">
        <v>43191</v>
      </c>
      <c r="C3516" s="5">
        <v>43281</v>
      </c>
      <c r="D3516" t="s">
        <v>123</v>
      </c>
      <c r="E3516" t="s">
        <v>75</v>
      </c>
      <c r="F3516" t="s">
        <v>82</v>
      </c>
      <c r="G3516" s="10" t="s">
        <v>4585</v>
      </c>
      <c r="J3516">
        <v>2</v>
      </c>
      <c r="K3516" t="s">
        <v>125</v>
      </c>
      <c r="M3516" t="s">
        <v>161</v>
      </c>
      <c r="N3516" t="s">
        <v>208</v>
      </c>
      <c r="O3516" t="s">
        <v>2239</v>
      </c>
      <c r="P3516" t="s">
        <v>110</v>
      </c>
      <c r="R3516">
        <v>3509</v>
      </c>
      <c r="S3516" s="5">
        <v>43196</v>
      </c>
      <c r="T3516" s="6" t="s">
        <v>5583</v>
      </c>
      <c r="U3516" s="3" t="s">
        <v>122</v>
      </c>
      <c r="V3516" s="5">
        <v>43300</v>
      </c>
      <c r="W3516" s="5">
        <v>43300</v>
      </c>
    </row>
    <row r="3517" spans="1:23" x14ac:dyDescent="0.25">
      <c r="A3517">
        <v>2018</v>
      </c>
      <c r="B3517" s="5">
        <v>43191</v>
      </c>
      <c r="C3517" s="5">
        <v>43281</v>
      </c>
      <c r="D3517" t="s">
        <v>123</v>
      </c>
      <c r="E3517" t="s">
        <v>75</v>
      </c>
      <c r="F3517" t="s">
        <v>82</v>
      </c>
      <c r="G3517" s="10" t="s">
        <v>4585</v>
      </c>
      <c r="J3517">
        <v>3</v>
      </c>
      <c r="K3517" t="s">
        <v>125</v>
      </c>
      <c r="M3517" t="s">
        <v>4601</v>
      </c>
      <c r="N3517" t="s">
        <v>768</v>
      </c>
      <c r="O3517" t="s">
        <v>356</v>
      </c>
      <c r="P3517" t="s">
        <v>111</v>
      </c>
      <c r="R3517">
        <v>3510</v>
      </c>
      <c r="S3517" s="5">
        <v>43196</v>
      </c>
      <c r="T3517" s="6" t="s">
        <v>5583</v>
      </c>
      <c r="U3517" s="3" t="s">
        <v>122</v>
      </c>
      <c r="V3517" s="5">
        <v>43300</v>
      </c>
      <c r="W3517" s="5">
        <v>43300</v>
      </c>
    </row>
    <row r="3518" spans="1:23" x14ac:dyDescent="0.25">
      <c r="A3518">
        <v>2018</v>
      </c>
      <c r="B3518" s="5">
        <v>43191</v>
      </c>
      <c r="C3518" s="5">
        <v>43281</v>
      </c>
      <c r="D3518" t="s">
        <v>123</v>
      </c>
      <c r="E3518" t="s">
        <v>75</v>
      </c>
      <c r="F3518" t="s">
        <v>82</v>
      </c>
      <c r="G3518" s="10" t="s">
        <v>4585</v>
      </c>
      <c r="J3518">
        <v>4</v>
      </c>
      <c r="K3518" t="s">
        <v>125</v>
      </c>
      <c r="M3518" t="s">
        <v>325</v>
      </c>
      <c r="N3518" t="s">
        <v>610</v>
      </c>
      <c r="O3518" t="s">
        <v>645</v>
      </c>
      <c r="P3518" t="s">
        <v>110</v>
      </c>
      <c r="R3518">
        <v>3511</v>
      </c>
      <c r="S3518" s="5">
        <v>43196</v>
      </c>
      <c r="T3518" s="6" t="s">
        <v>5583</v>
      </c>
      <c r="U3518" s="3" t="s">
        <v>122</v>
      </c>
      <c r="V3518" s="5">
        <v>43300</v>
      </c>
      <c r="W3518" s="5">
        <v>43300</v>
      </c>
    </row>
    <row r="3519" spans="1:23" x14ac:dyDescent="0.25">
      <c r="A3519">
        <v>2018</v>
      </c>
      <c r="B3519" s="5">
        <v>43191</v>
      </c>
      <c r="C3519" s="5">
        <v>43281</v>
      </c>
      <c r="D3519" t="s">
        <v>123</v>
      </c>
      <c r="E3519" t="s">
        <v>75</v>
      </c>
      <c r="F3519" t="s">
        <v>82</v>
      </c>
      <c r="G3519" s="10" t="s">
        <v>4585</v>
      </c>
      <c r="J3519">
        <v>5</v>
      </c>
      <c r="K3519" t="s">
        <v>125</v>
      </c>
      <c r="M3519" t="s">
        <v>2010</v>
      </c>
      <c r="N3519" t="s">
        <v>232</v>
      </c>
      <c r="O3519" t="s">
        <v>3388</v>
      </c>
      <c r="P3519" t="s">
        <v>111</v>
      </c>
      <c r="R3519">
        <v>3512</v>
      </c>
      <c r="S3519" s="5">
        <v>43196</v>
      </c>
      <c r="T3519" s="6" t="s">
        <v>5583</v>
      </c>
      <c r="U3519" s="3" t="s">
        <v>122</v>
      </c>
      <c r="V3519" s="5">
        <v>43300</v>
      </c>
      <c r="W3519" s="5">
        <v>43300</v>
      </c>
    </row>
    <row r="3520" spans="1:23" x14ac:dyDescent="0.25">
      <c r="A3520">
        <v>2018</v>
      </c>
      <c r="B3520" s="5">
        <v>43191</v>
      </c>
      <c r="C3520" s="5">
        <v>43281</v>
      </c>
      <c r="D3520" t="s">
        <v>123</v>
      </c>
      <c r="E3520" t="s">
        <v>75</v>
      </c>
      <c r="F3520" t="s">
        <v>82</v>
      </c>
      <c r="G3520" s="10" t="s">
        <v>4585</v>
      </c>
      <c r="J3520">
        <v>6</v>
      </c>
      <c r="K3520" t="s">
        <v>125</v>
      </c>
      <c r="M3520" t="s">
        <v>152</v>
      </c>
      <c r="N3520" t="s">
        <v>434</v>
      </c>
      <c r="O3520" t="s">
        <v>565</v>
      </c>
      <c r="P3520" t="s">
        <v>110</v>
      </c>
      <c r="R3520">
        <v>3513</v>
      </c>
      <c r="S3520" s="5">
        <v>43196</v>
      </c>
      <c r="T3520" s="6" t="s">
        <v>5583</v>
      </c>
      <c r="U3520" s="3" t="s">
        <v>122</v>
      </c>
      <c r="V3520" s="5">
        <v>43300</v>
      </c>
      <c r="W3520" s="5">
        <v>43300</v>
      </c>
    </row>
    <row r="3521" spans="1:23" x14ac:dyDescent="0.25">
      <c r="A3521">
        <v>2018</v>
      </c>
      <c r="B3521" s="5">
        <v>43191</v>
      </c>
      <c r="C3521" s="5">
        <v>43281</v>
      </c>
      <c r="D3521" t="s">
        <v>123</v>
      </c>
      <c r="E3521" t="s">
        <v>75</v>
      </c>
      <c r="F3521" t="s">
        <v>82</v>
      </c>
      <c r="G3521" s="10" t="s">
        <v>4585</v>
      </c>
      <c r="J3521">
        <v>7</v>
      </c>
      <c r="K3521" t="s">
        <v>125</v>
      </c>
      <c r="M3521" t="s">
        <v>4602</v>
      </c>
      <c r="N3521" t="s">
        <v>1433</v>
      </c>
      <c r="O3521" t="s">
        <v>143</v>
      </c>
      <c r="P3521" t="s">
        <v>111</v>
      </c>
      <c r="R3521">
        <v>3514</v>
      </c>
      <c r="S3521" s="5">
        <v>43196</v>
      </c>
      <c r="T3521" s="6" t="s">
        <v>5583</v>
      </c>
      <c r="U3521" s="3" t="s">
        <v>122</v>
      </c>
      <c r="V3521" s="5">
        <v>43300</v>
      </c>
      <c r="W3521" s="5">
        <v>43300</v>
      </c>
    </row>
    <row r="3522" spans="1:23" x14ac:dyDescent="0.25">
      <c r="A3522">
        <v>2018</v>
      </c>
      <c r="B3522" s="5">
        <v>43191</v>
      </c>
      <c r="C3522" s="5">
        <v>43281</v>
      </c>
      <c r="D3522" t="s">
        <v>123</v>
      </c>
      <c r="E3522" t="s">
        <v>75</v>
      </c>
      <c r="F3522" t="s">
        <v>82</v>
      </c>
      <c r="G3522" s="10" t="s">
        <v>4585</v>
      </c>
      <c r="J3522">
        <v>8</v>
      </c>
      <c r="K3522" t="s">
        <v>125</v>
      </c>
      <c r="M3522" t="s">
        <v>2133</v>
      </c>
      <c r="N3522" t="s">
        <v>583</v>
      </c>
      <c r="O3522" t="s">
        <v>907</v>
      </c>
      <c r="P3522" t="s">
        <v>110</v>
      </c>
      <c r="R3522">
        <v>3515</v>
      </c>
      <c r="S3522" s="5">
        <v>43196</v>
      </c>
      <c r="T3522" s="6" t="s">
        <v>5583</v>
      </c>
      <c r="U3522" s="3" t="s">
        <v>122</v>
      </c>
      <c r="V3522" s="5">
        <v>43300</v>
      </c>
      <c r="W3522" s="5">
        <v>43300</v>
      </c>
    </row>
    <row r="3523" spans="1:23" x14ac:dyDescent="0.25">
      <c r="A3523">
        <v>2018</v>
      </c>
      <c r="B3523" s="5">
        <v>43191</v>
      </c>
      <c r="C3523" s="5">
        <v>43281</v>
      </c>
      <c r="D3523" t="s">
        <v>123</v>
      </c>
      <c r="E3523" t="s">
        <v>72</v>
      </c>
      <c r="F3523" t="s">
        <v>82</v>
      </c>
      <c r="G3523" s="10" t="s">
        <v>4585</v>
      </c>
      <c r="J3523">
        <v>1</v>
      </c>
      <c r="K3523" t="s">
        <v>386</v>
      </c>
      <c r="M3523" t="s">
        <v>156</v>
      </c>
      <c r="N3523" t="s">
        <v>235</v>
      </c>
      <c r="O3523" t="s">
        <v>2925</v>
      </c>
      <c r="P3523" t="s">
        <v>110</v>
      </c>
      <c r="R3523">
        <v>3516</v>
      </c>
      <c r="S3523" s="5">
        <v>43251</v>
      </c>
      <c r="T3523" s="6" t="s">
        <v>5646</v>
      </c>
      <c r="U3523" s="3" t="s">
        <v>122</v>
      </c>
      <c r="V3523" s="5">
        <v>43300</v>
      </c>
      <c r="W3523" s="5">
        <v>43300</v>
      </c>
    </row>
    <row r="3524" spans="1:23" x14ac:dyDescent="0.25">
      <c r="A3524">
        <v>2018</v>
      </c>
      <c r="B3524" s="5">
        <v>43191</v>
      </c>
      <c r="C3524" s="5">
        <v>43281</v>
      </c>
      <c r="D3524" t="s">
        <v>123</v>
      </c>
      <c r="E3524" t="s">
        <v>73</v>
      </c>
      <c r="F3524" t="s">
        <v>82</v>
      </c>
      <c r="G3524" s="10" t="s">
        <v>4585</v>
      </c>
      <c r="J3524">
        <v>1</v>
      </c>
      <c r="K3524" t="s">
        <v>386</v>
      </c>
      <c r="M3524" t="s">
        <v>240</v>
      </c>
      <c r="N3524" t="s">
        <v>360</v>
      </c>
      <c r="O3524" t="s">
        <v>4603</v>
      </c>
      <c r="P3524" t="s">
        <v>111</v>
      </c>
      <c r="R3524">
        <v>3517</v>
      </c>
      <c r="S3524" s="5">
        <v>43235</v>
      </c>
      <c r="T3524" s="6" t="s">
        <v>5586</v>
      </c>
      <c r="U3524" s="3" t="s">
        <v>122</v>
      </c>
      <c r="V3524" s="5">
        <v>43300</v>
      </c>
      <c r="W3524" s="5">
        <v>43300</v>
      </c>
    </row>
    <row r="3525" spans="1:23" x14ac:dyDescent="0.25">
      <c r="A3525">
        <v>2018</v>
      </c>
      <c r="B3525" s="5">
        <v>43191</v>
      </c>
      <c r="C3525" s="5">
        <v>43281</v>
      </c>
      <c r="D3525" t="s">
        <v>123</v>
      </c>
      <c r="E3525" t="s">
        <v>75</v>
      </c>
      <c r="F3525" t="s">
        <v>82</v>
      </c>
      <c r="G3525" s="10" t="s">
        <v>4585</v>
      </c>
      <c r="J3525">
        <v>1</v>
      </c>
      <c r="K3525" t="s">
        <v>386</v>
      </c>
      <c r="M3525" t="s">
        <v>1380</v>
      </c>
      <c r="N3525" t="s">
        <v>183</v>
      </c>
      <c r="O3525" t="s">
        <v>173</v>
      </c>
      <c r="P3525" t="s">
        <v>110</v>
      </c>
      <c r="R3525">
        <v>3518</v>
      </c>
      <c r="S3525" s="5">
        <v>43251</v>
      </c>
      <c r="T3525" s="6" t="s">
        <v>5646</v>
      </c>
      <c r="U3525" s="3" t="s">
        <v>122</v>
      </c>
      <c r="V3525" s="5">
        <v>43300</v>
      </c>
      <c r="W3525" s="5">
        <v>43300</v>
      </c>
    </row>
    <row r="3526" spans="1:23" x14ac:dyDescent="0.25">
      <c r="A3526">
        <v>2018</v>
      </c>
      <c r="B3526" s="5">
        <v>43191</v>
      </c>
      <c r="C3526" s="5">
        <v>43281</v>
      </c>
      <c r="D3526" t="s">
        <v>123</v>
      </c>
      <c r="E3526" t="s">
        <v>75</v>
      </c>
      <c r="F3526" t="s">
        <v>82</v>
      </c>
      <c r="G3526" s="10" t="s">
        <v>4585</v>
      </c>
      <c r="J3526">
        <v>2</v>
      </c>
      <c r="K3526" t="s">
        <v>386</v>
      </c>
      <c r="M3526" t="s">
        <v>4604</v>
      </c>
      <c r="N3526" t="s">
        <v>891</v>
      </c>
      <c r="O3526" t="s">
        <v>469</v>
      </c>
      <c r="P3526" t="s">
        <v>111</v>
      </c>
      <c r="R3526">
        <v>3519</v>
      </c>
      <c r="S3526" s="5">
        <v>43235</v>
      </c>
      <c r="T3526" s="6" t="s">
        <v>5586</v>
      </c>
      <c r="U3526" s="3" t="s">
        <v>122</v>
      </c>
      <c r="V3526" s="5">
        <v>43300</v>
      </c>
      <c r="W3526" s="5">
        <v>43300</v>
      </c>
    </row>
    <row r="3527" spans="1:23" x14ac:dyDescent="0.25">
      <c r="A3527">
        <v>2018</v>
      </c>
      <c r="B3527" s="5">
        <v>43191</v>
      </c>
      <c r="C3527" s="5">
        <v>43281</v>
      </c>
      <c r="D3527" t="s">
        <v>123</v>
      </c>
      <c r="E3527" t="s">
        <v>75</v>
      </c>
      <c r="F3527" t="s">
        <v>82</v>
      </c>
      <c r="G3527" s="10" t="s">
        <v>4585</v>
      </c>
      <c r="J3527">
        <v>3</v>
      </c>
      <c r="K3527" t="s">
        <v>386</v>
      </c>
      <c r="M3527" t="s">
        <v>1679</v>
      </c>
      <c r="N3527" t="s">
        <v>253</v>
      </c>
      <c r="O3527" t="s">
        <v>522</v>
      </c>
      <c r="P3527" t="s">
        <v>110</v>
      </c>
      <c r="R3527">
        <v>3520</v>
      </c>
      <c r="S3527" s="5">
        <v>43235</v>
      </c>
      <c r="T3527" s="6" t="s">
        <v>5586</v>
      </c>
      <c r="U3527" s="3" t="s">
        <v>122</v>
      </c>
      <c r="V3527" s="5">
        <v>43300</v>
      </c>
      <c r="W3527" s="5">
        <v>43300</v>
      </c>
    </row>
    <row r="3528" spans="1:23" x14ac:dyDescent="0.25">
      <c r="A3528">
        <v>2018</v>
      </c>
      <c r="B3528" s="5">
        <v>43191</v>
      </c>
      <c r="C3528" s="5">
        <v>43281</v>
      </c>
      <c r="D3528" t="s">
        <v>123</v>
      </c>
      <c r="E3528" t="s">
        <v>75</v>
      </c>
      <c r="F3528" t="s">
        <v>82</v>
      </c>
      <c r="G3528" s="10" t="s">
        <v>4585</v>
      </c>
      <c r="J3528">
        <v>4</v>
      </c>
      <c r="K3528" t="s">
        <v>386</v>
      </c>
      <c r="M3528" t="s">
        <v>128</v>
      </c>
      <c r="N3528" t="s">
        <v>586</v>
      </c>
      <c r="O3528" t="s">
        <v>629</v>
      </c>
      <c r="P3528" t="s">
        <v>111</v>
      </c>
      <c r="R3528">
        <v>3521</v>
      </c>
      <c r="S3528" s="5">
        <v>43235</v>
      </c>
      <c r="T3528" s="6" t="s">
        <v>5586</v>
      </c>
      <c r="U3528" s="3" t="s">
        <v>122</v>
      </c>
      <c r="V3528" s="5">
        <v>43300</v>
      </c>
      <c r="W3528" s="5">
        <v>43300</v>
      </c>
    </row>
    <row r="3529" spans="1:23" x14ac:dyDescent="0.25">
      <c r="A3529">
        <v>2018</v>
      </c>
      <c r="B3529" s="5">
        <v>43191</v>
      </c>
      <c r="C3529" s="5">
        <v>43281</v>
      </c>
      <c r="D3529" t="s">
        <v>123</v>
      </c>
      <c r="E3529" t="s">
        <v>75</v>
      </c>
      <c r="F3529" t="s">
        <v>82</v>
      </c>
      <c r="G3529" s="10" t="s">
        <v>4585</v>
      </c>
      <c r="J3529">
        <v>5</v>
      </c>
      <c r="K3529" t="s">
        <v>386</v>
      </c>
      <c r="M3529" t="s">
        <v>4605</v>
      </c>
      <c r="N3529" t="s">
        <v>586</v>
      </c>
      <c r="O3529" t="s">
        <v>629</v>
      </c>
      <c r="P3529" t="s">
        <v>110</v>
      </c>
      <c r="R3529">
        <v>3522</v>
      </c>
      <c r="S3529" s="5">
        <v>43235</v>
      </c>
      <c r="T3529" s="6" t="s">
        <v>5586</v>
      </c>
      <c r="U3529" s="3" t="s">
        <v>122</v>
      </c>
      <c r="V3529" s="5">
        <v>43300</v>
      </c>
      <c r="W3529" s="5">
        <v>43300</v>
      </c>
    </row>
    <row r="3530" spans="1:23" x14ac:dyDescent="0.25">
      <c r="A3530">
        <v>2018</v>
      </c>
      <c r="B3530" s="5">
        <v>43191</v>
      </c>
      <c r="C3530" s="5">
        <v>43281</v>
      </c>
      <c r="D3530" t="s">
        <v>123</v>
      </c>
      <c r="E3530" t="s">
        <v>75</v>
      </c>
      <c r="F3530" t="s">
        <v>82</v>
      </c>
      <c r="G3530" s="10" t="s">
        <v>4585</v>
      </c>
      <c r="J3530">
        <v>6</v>
      </c>
      <c r="K3530" t="s">
        <v>386</v>
      </c>
      <c r="M3530" t="s">
        <v>847</v>
      </c>
      <c r="N3530" t="s">
        <v>2738</v>
      </c>
      <c r="O3530" t="s">
        <v>151</v>
      </c>
      <c r="P3530" t="s">
        <v>111</v>
      </c>
      <c r="R3530">
        <v>3523</v>
      </c>
      <c r="S3530" s="5">
        <v>43235</v>
      </c>
      <c r="T3530" s="6" t="s">
        <v>5586</v>
      </c>
      <c r="U3530" s="3" t="s">
        <v>122</v>
      </c>
      <c r="V3530" s="5">
        <v>43300</v>
      </c>
      <c r="W3530" s="5">
        <v>43300</v>
      </c>
    </row>
    <row r="3531" spans="1:23" x14ac:dyDescent="0.25">
      <c r="A3531">
        <v>2018</v>
      </c>
      <c r="B3531" s="5">
        <v>43191</v>
      </c>
      <c r="C3531" s="5">
        <v>43281</v>
      </c>
      <c r="D3531" t="s">
        <v>123</v>
      </c>
      <c r="E3531" t="s">
        <v>75</v>
      </c>
      <c r="F3531" t="s">
        <v>82</v>
      </c>
      <c r="G3531" s="10" t="s">
        <v>4585</v>
      </c>
      <c r="J3531">
        <v>7</v>
      </c>
      <c r="K3531" t="s">
        <v>386</v>
      </c>
      <c r="M3531" t="s">
        <v>3441</v>
      </c>
      <c r="N3531" t="s">
        <v>3310</v>
      </c>
      <c r="O3531" t="s">
        <v>4606</v>
      </c>
      <c r="P3531" t="s">
        <v>110</v>
      </c>
      <c r="R3531">
        <v>3524</v>
      </c>
      <c r="S3531" s="5">
        <v>43235</v>
      </c>
      <c r="T3531" s="6" t="s">
        <v>5586</v>
      </c>
      <c r="U3531" s="3" t="s">
        <v>122</v>
      </c>
      <c r="V3531" s="5">
        <v>43300</v>
      </c>
      <c r="W3531" s="5">
        <v>43300</v>
      </c>
    </row>
    <row r="3532" spans="1:23" x14ac:dyDescent="0.25">
      <c r="A3532">
        <v>2018</v>
      </c>
      <c r="B3532" s="5">
        <v>43191</v>
      </c>
      <c r="C3532" s="5">
        <v>43281</v>
      </c>
      <c r="D3532" t="s">
        <v>123</v>
      </c>
      <c r="E3532" t="s">
        <v>75</v>
      </c>
      <c r="F3532" t="s">
        <v>82</v>
      </c>
      <c r="G3532" s="10" t="s">
        <v>4585</v>
      </c>
      <c r="J3532">
        <v>8</v>
      </c>
      <c r="K3532" t="s">
        <v>386</v>
      </c>
      <c r="M3532" t="s">
        <v>1757</v>
      </c>
      <c r="N3532" t="s">
        <v>479</v>
      </c>
      <c r="O3532" t="s">
        <v>1067</v>
      </c>
      <c r="P3532" t="s">
        <v>111</v>
      </c>
      <c r="R3532">
        <v>3525</v>
      </c>
      <c r="S3532" s="5">
        <v>43235</v>
      </c>
      <c r="T3532" s="6" t="s">
        <v>5586</v>
      </c>
      <c r="U3532" s="3" t="s">
        <v>122</v>
      </c>
      <c r="V3532" s="5">
        <v>43300</v>
      </c>
      <c r="W3532" s="5">
        <v>43300</v>
      </c>
    </row>
    <row r="3533" spans="1:23" x14ac:dyDescent="0.25">
      <c r="A3533">
        <v>2018</v>
      </c>
      <c r="B3533" s="5">
        <v>43191</v>
      </c>
      <c r="C3533" s="5">
        <v>43281</v>
      </c>
      <c r="D3533" t="s">
        <v>123</v>
      </c>
      <c r="E3533" t="s">
        <v>72</v>
      </c>
      <c r="F3533" t="s">
        <v>82</v>
      </c>
      <c r="G3533" s="10" t="s">
        <v>4585</v>
      </c>
      <c r="J3533">
        <v>1</v>
      </c>
      <c r="K3533" t="s">
        <v>127</v>
      </c>
      <c r="M3533" t="s">
        <v>4607</v>
      </c>
      <c r="N3533" t="s">
        <v>235</v>
      </c>
      <c r="O3533" t="s">
        <v>164</v>
      </c>
      <c r="P3533" t="s">
        <v>110</v>
      </c>
      <c r="R3533">
        <v>3526</v>
      </c>
      <c r="S3533" s="5">
        <v>43196</v>
      </c>
      <c r="T3533" s="6" t="s">
        <v>5588</v>
      </c>
      <c r="U3533" s="3" t="s">
        <v>122</v>
      </c>
      <c r="V3533" s="5">
        <v>43300</v>
      </c>
      <c r="W3533" s="5">
        <v>43300</v>
      </c>
    </row>
    <row r="3534" spans="1:23" x14ac:dyDescent="0.25">
      <c r="A3534">
        <v>2018</v>
      </c>
      <c r="B3534" s="5">
        <v>43191</v>
      </c>
      <c r="C3534" s="5">
        <v>43281</v>
      </c>
      <c r="D3534" t="s">
        <v>123</v>
      </c>
      <c r="E3534" t="s">
        <v>73</v>
      </c>
      <c r="F3534" t="s">
        <v>82</v>
      </c>
      <c r="G3534" s="10" t="s">
        <v>4585</v>
      </c>
      <c r="J3534">
        <v>1</v>
      </c>
      <c r="K3534" t="s">
        <v>127</v>
      </c>
      <c r="M3534" t="s">
        <v>3168</v>
      </c>
      <c r="N3534" t="s">
        <v>235</v>
      </c>
      <c r="O3534" t="s">
        <v>583</v>
      </c>
      <c r="P3534" t="s">
        <v>111</v>
      </c>
      <c r="R3534">
        <v>3527</v>
      </c>
      <c r="S3534" s="5">
        <v>43196</v>
      </c>
      <c r="T3534" s="6" t="s">
        <v>5588</v>
      </c>
      <c r="U3534" s="3" t="s">
        <v>122</v>
      </c>
      <c r="V3534" s="5">
        <v>43300</v>
      </c>
      <c r="W3534" s="5">
        <v>43300</v>
      </c>
    </row>
    <row r="3535" spans="1:23" x14ac:dyDescent="0.25">
      <c r="A3535">
        <v>2018</v>
      </c>
      <c r="B3535" s="5">
        <v>43191</v>
      </c>
      <c r="C3535" s="5">
        <v>43281</v>
      </c>
      <c r="D3535" t="s">
        <v>123</v>
      </c>
      <c r="E3535" t="s">
        <v>75</v>
      </c>
      <c r="F3535" t="s">
        <v>82</v>
      </c>
      <c r="G3535" s="10" t="s">
        <v>4585</v>
      </c>
      <c r="J3535">
        <v>1</v>
      </c>
      <c r="K3535" t="s">
        <v>127</v>
      </c>
      <c r="M3535" t="s">
        <v>4608</v>
      </c>
      <c r="N3535" t="s">
        <v>130</v>
      </c>
      <c r="O3535" t="s">
        <v>1329</v>
      </c>
      <c r="P3535" t="s">
        <v>110</v>
      </c>
      <c r="R3535">
        <v>3528</v>
      </c>
      <c r="S3535" s="5">
        <v>43196</v>
      </c>
      <c r="T3535" s="6" t="s">
        <v>5588</v>
      </c>
      <c r="U3535" s="3" t="s">
        <v>122</v>
      </c>
      <c r="V3535" s="5">
        <v>43300</v>
      </c>
      <c r="W3535" s="5">
        <v>43300</v>
      </c>
    </row>
    <row r="3536" spans="1:23" x14ac:dyDescent="0.25">
      <c r="A3536">
        <v>2018</v>
      </c>
      <c r="B3536" s="5">
        <v>43191</v>
      </c>
      <c r="C3536" s="5">
        <v>43281</v>
      </c>
      <c r="D3536" t="s">
        <v>123</v>
      </c>
      <c r="E3536" t="s">
        <v>75</v>
      </c>
      <c r="F3536" t="s">
        <v>82</v>
      </c>
      <c r="G3536" s="10" t="s">
        <v>4585</v>
      </c>
      <c r="J3536">
        <v>2</v>
      </c>
      <c r="K3536" t="s">
        <v>127</v>
      </c>
      <c r="M3536" t="s">
        <v>410</v>
      </c>
      <c r="N3536" t="s">
        <v>433</v>
      </c>
      <c r="O3536" t="s">
        <v>171</v>
      </c>
      <c r="P3536" t="s">
        <v>111</v>
      </c>
      <c r="R3536">
        <v>3529</v>
      </c>
      <c r="S3536" s="5">
        <v>43196</v>
      </c>
      <c r="T3536" s="6" t="s">
        <v>5588</v>
      </c>
      <c r="U3536" s="3" t="s">
        <v>122</v>
      </c>
      <c r="V3536" s="5">
        <v>43300</v>
      </c>
      <c r="W3536" s="5">
        <v>43300</v>
      </c>
    </row>
    <row r="3537" spans="1:23" x14ac:dyDescent="0.25">
      <c r="A3537">
        <v>2018</v>
      </c>
      <c r="B3537" s="5">
        <v>43191</v>
      </c>
      <c r="C3537" s="5">
        <v>43281</v>
      </c>
      <c r="D3537" t="s">
        <v>123</v>
      </c>
      <c r="E3537" t="s">
        <v>75</v>
      </c>
      <c r="F3537" t="s">
        <v>82</v>
      </c>
      <c r="G3537" s="10" t="s">
        <v>4585</v>
      </c>
      <c r="J3537">
        <v>3</v>
      </c>
      <c r="K3537" t="s">
        <v>127</v>
      </c>
      <c r="M3537" t="s">
        <v>2233</v>
      </c>
      <c r="N3537" t="s">
        <v>1105</v>
      </c>
      <c r="P3537" t="s">
        <v>110</v>
      </c>
      <c r="R3537">
        <v>3530</v>
      </c>
      <c r="S3537" s="5">
        <v>43196</v>
      </c>
      <c r="T3537" s="6" t="s">
        <v>5588</v>
      </c>
      <c r="U3537" s="3" t="s">
        <v>122</v>
      </c>
      <c r="V3537" s="5">
        <v>43300</v>
      </c>
      <c r="W3537" s="5">
        <v>43300</v>
      </c>
    </row>
    <row r="3538" spans="1:23" x14ac:dyDescent="0.25">
      <c r="A3538">
        <v>2018</v>
      </c>
      <c r="B3538" s="5">
        <v>43191</v>
      </c>
      <c r="C3538" s="5">
        <v>43281</v>
      </c>
      <c r="D3538" t="s">
        <v>123</v>
      </c>
      <c r="E3538" t="s">
        <v>75</v>
      </c>
      <c r="F3538" t="s">
        <v>82</v>
      </c>
      <c r="G3538" s="10" t="s">
        <v>4585</v>
      </c>
      <c r="J3538">
        <v>4</v>
      </c>
      <c r="K3538" t="s">
        <v>127</v>
      </c>
      <c r="M3538" t="s">
        <v>1534</v>
      </c>
      <c r="N3538" t="s">
        <v>431</v>
      </c>
      <c r="O3538" t="s">
        <v>482</v>
      </c>
      <c r="P3538" t="s">
        <v>111</v>
      </c>
      <c r="R3538">
        <v>3531</v>
      </c>
      <c r="S3538" s="5">
        <v>43196</v>
      </c>
      <c r="T3538" s="6" t="s">
        <v>5588</v>
      </c>
      <c r="U3538" s="3" t="s">
        <v>122</v>
      </c>
      <c r="V3538" s="5">
        <v>43300</v>
      </c>
      <c r="W3538" s="5">
        <v>43300</v>
      </c>
    </row>
    <row r="3539" spans="1:23" x14ac:dyDescent="0.25">
      <c r="A3539">
        <v>2018</v>
      </c>
      <c r="B3539" s="5">
        <v>43191</v>
      </c>
      <c r="C3539" s="5">
        <v>43281</v>
      </c>
      <c r="D3539" t="s">
        <v>123</v>
      </c>
      <c r="E3539" t="s">
        <v>75</v>
      </c>
      <c r="F3539" t="s">
        <v>82</v>
      </c>
      <c r="G3539" s="10" t="s">
        <v>4585</v>
      </c>
      <c r="J3539">
        <v>5</v>
      </c>
      <c r="K3539" t="s">
        <v>127</v>
      </c>
      <c r="M3539" t="s">
        <v>350</v>
      </c>
      <c r="N3539" t="s">
        <v>691</v>
      </c>
      <c r="O3539" t="s">
        <v>137</v>
      </c>
      <c r="P3539" t="s">
        <v>110</v>
      </c>
      <c r="R3539">
        <v>3532</v>
      </c>
      <c r="S3539" s="5">
        <v>43196</v>
      </c>
      <c r="T3539" s="6" t="s">
        <v>5588</v>
      </c>
      <c r="U3539" s="3" t="s">
        <v>122</v>
      </c>
      <c r="V3539" s="5">
        <v>43300</v>
      </c>
      <c r="W3539" s="5">
        <v>43300</v>
      </c>
    </row>
    <row r="3540" spans="1:23" x14ac:dyDescent="0.25">
      <c r="A3540">
        <v>2018</v>
      </c>
      <c r="B3540" s="5">
        <v>43191</v>
      </c>
      <c r="C3540" s="5">
        <v>43281</v>
      </c>
      <c r="D3540" t="s">
        <v>123</v>
      </c>
      <c r="E3540" t="s">
        <v>75</v>
      </c>
      <c r="F3540" t="s">
        <v>82</v>
      </c>
      <c r="G3540" s="10" t="s">
        <v>4585</v>
      </c>
      <c r="J3540">
        <v>6</v>
      </c>
      <c r="K3540" t="s">
        <v>127</v>
      </c>
      <c r="M3540" t="s">
        <v>413</v>
      </c>
      <c r="N3540" t="s">
        <v>658</v>
      </c>
      <c r="O3540" t="s">
        <v>1242</v>
      </c>
      <c r="P3540" t="s">
        <v>111</v>
      </c>
      <c r="R3540">
        <v>3533</v>
      </c>
      <c r="S3540" s="5">
        <v>43196</v>
      </c>
      <c r="T3540" s="6" t="s">
        <v>5588</v>
      </c>
      <c r="U3540" s="3" t="s">
        <v>122</v>
      </c>
      <c r="V3540" s="5">
        <v>43300</v>
      </c>
      <c r="W3540" s="5">
        <v>43300</v>
      </c>
    </row>
    <row r="3541" spans="1:23" x14ac:dyDescent="0.25">
      <c r="A3541">
        <v>2018</v>
      </c>
      <c r="B3541" s="5">
        <v>43191</v>
      </c>
      <c r="C3541" s="5">
        <v>43281</v>
      </c>
      <c r="D3541" t="s">
        <v>123</v>
      </c>
      <c r="E3541" t="s">
        <v>75</v>
      </c>
      <c r="F3541" t="s">
        <v>82</v>
      </c>
      <c r="G3541" s="10" t="s">
        <v>4585</v>
      </c>
      <c r="J3541">
        <v>7</v>
      </c>
      <c r="K3541" t="s">
        <v>127</v>
      </c>
      <c r="M3541" t="s">
        <v>4609</v>
      </c>
      <c r="N3541" t="s">
        <v>235</v>
      </c>
      <c r="O3541" t="s">
        <v>164</v>
      </c>
      <c r="P3541" t="s">
        <v>110</v>
      </c>
      <c r="R3541">
        <v>3534</v>
      </c>
      <c r="S3541" s="5">
        <v>43196</v>
      </c>
      <c r="T3541" s="6" t="s">
        <v>5588</v>
      </c>
      <c r="U3541" s="3" t="s">
        <v>122</v>
      </c>
      <c r="V3541" s="5">
        <v>43300</v>
      </c>
      <c r="W3541" s="5">
        <v>43300</v>
      </c>
    </row>
    <row r="3542" spans="1:23" x14ac:dyDescent="0.25">
      <c r="A3542">
        <v>2018</v>
      </c>
      <c r="B3542" s="5">
        <v>43191</v>
      </c>
      <c r="C3542" s="5">
        <v>43281</v>
      </c>
      <c r="D3542" t="s">
        <v>123</v>
      </c>
      <c r="E3542" t="s">
        <v>75</v>
      </c>
      <c r="F3542" t="s">
        <v>82</v>
      </c>
      <c r="G3542" s="10" t="s">
        <v>4585</v>
      </c>
      <c r="J3542">
        <v>8</v>
      </c>
      <c r="K3542" t="s">
        <v>127</v>
      </c>
      <c r="M3542" t="s">
        <v>2627</v>
      </c>
      <c r="N3542" t="s">
        <v>265</v>
      </c>
      <c r="O3542" t="s">
        <v>247</v>
      </c>
      <c r="P3542" t="s">
        <v>111</v>
      </c>
      <c r="R3542">
        <v>3535</v>
      </c>
      <c r="S3542" s="5">
        <v>43196</v>
      </c>
      <c r="T3542" s="6" t="s">
        <v>5588</v>
      </c>
      <c r="U3542" s="3" t="s">
        <v>122</v>
      </c>
      <c r="V3542" s="5">
        <v>43300</v>
      </c>
      <c r="W3542" s="5">
        <v>43300</v>
      </c>
    </row>
    <row r="3543" spans="1:23" x14ac:dyDescent="0.25">
      <c r="A3543">
        <v>2018</v>
      </c>
      <c r="B3543" s="5">
        <v>43191</v>
      </c>
      <c r="C3543" s="5">
        <v>43281</v>
      </c>
      <c r="D3543" t="s">
        <v>123</v>
      </c>
      <c r="E3543" t="s">
        <v>72</v>
      </c>
      <c r="F3543" t="s">
        <v>82</v>
      </c>
      <c r="G3543" s="10" t="s">
        <v>4585</v>
      </c>
      <c r="J3543">
        <v>1</v>
      </c>
      <c r="K3543" t="s">
        <v>126</v>
      </c>
      <c r="M3543" t="s">
        <v>634</v>
      </c>
      <c r="N3543" t="s">
        <v>182</v>
      </c>
      <c r="O3543" t="s">
        <v>1381</v>
      </c>
      <c r="P3543" t="s">
        <v>111</v>
      </c>
      <c r="R3543">
        <v>3536</v>
      </c>
      <c r="S3543" s="5">
        <v>43205</v>
      </c>
      <c r="T3543" s="6" t="s">
        <v>5585</v>
      </c>
      <c r="U3543" s="3" t="s">
        <v>122</v>
      </c>
      <c r="V3543" s="5">
        <v>43300</v>
      </c>
      <c r="W3543" s="5">
        <v>43300</v>
      </c>
    </row>
    <row r="3544" spans="1:23" x14ac:dyDescent="0.25">
      <c r="A3544">
        <v>2018</v>
      </c>
      <c r="B3544" s="5">
        <v>43191</v>
      </c>
      <c r="C3544" s="5">
        <v>43281</v>
      </c>
      <c r="D3544" t="s">
        <v>123</v>
      </c>
      <c r="E3544" t="s">
        <v>73</v>
      </c>
      <c r="F3544" t="s">
        <v>82</v>
      </c>
      <c r="G3544" s="10" t="s">
        <v>4585</v>
      </c>
      <c r="J3544">
        <v>1</v>
      </c>
      <c r="K3544" t="s">
        <v>126</v>
      </c>
      <c r="M3544" t="s">
        <v>177</v>
      </c>
      <c r="N3544" t="s">
        <v>588</v>
      </c>
      <c r="O3544" t="s">
        <v>4606</v>
      </c>
      <c r="P3544" t="s">
        <v>110</v>
      </c>
      <c r="R3544">
        <v>3537</v>
      </c>
      <c r="S3544" s="5">
        <v>43205</v>
      </c>
      <c r="T3544" s="6" t="s">
        <v>5585</v>
      </c>
      <c r="U3544" s="3" t="s">
        <v>122</v>
      </c>
      <c r="V3544" s="5">
        <v>43300</v>
      </c>
      <c r="W3544" s="5">
        <v>43300</v>
      </c>
    </row>
    <row r="3545" spans="1:23" x14ac:dyDescent="0.25">
      <c r="A3545">
        <v>2018</v>
      </c>
      <c r="B3545" s="5">
        <v>43191</v>
      </c>
      <c r="C3545" s="5">
        <v>43281</v>
      </c>
      <c r="D3545" t="s">
        <v>123</v>
      </c>
      <c r="E3545" t="s">
        <v>75</v>
      </c>
      <c r="F3545" t="s">
        <v>82</v>
      </c>
      <c r="G3545" s="10" t="s">
        <v>4585</v>
      </c>
      <c r="J3545">
        <v>1</v>
      </c>
      <c r="K3545" t="s">
        <v>322</v>
      </c>
      <c r="M3545" t="s">
        <v>3540</v>
      </c>
      <c r="N3545" t="s">
        <v>4610</v>
      </c>
      <c r="O3545" t="s">
        <v>481</v>
      </c>
      <c r="P3545" t="s">
        <v>111</v>
      </c>
      <c r="R3545">
        <v>3538</v>
      </c>
      <c r="S3545" s="5">
        <v>43205</v>
      </c>
      <c r="T3545" s="6" t="s">
        <v>5585</v>
      </c>
      <c r="U3545" s="3" t="s">
        <v>122</v>
      </c>
      <c r="V3545" s="5">
        <v>43300</v>
      </c>
      <c r="W3545" s="5">
        <v>43300</v>
      </c>
    </row>
    <row r="3546" spans="1:23" x14ac:dyDescent="0.25">
      <c r="A3546">
        <v>2018</v>
      </c>
      <c r="B3546" s="5">
        <v>43191</v>
      </c>
      <c r="C3546" s="5">
        <v>43281</v>
      </c>
      <c r="D3546" t="s">
        <v>123</v>
      </c>
      <c r="E3546" t="s">
        <v>75</v>
      </c>
      <c r="F3546" t="s">
        <v>82</v>
      </c>
      <c r="G3546" s="10" t="s">
        <v>4585</v>
      </c>
      <c r="J3546">
        <v>2</v>
      </c>
      <c r="K3546" t="s">
        <v>322</v>
      </c>
      <c r="M3546" t="s">
        <v>4611</v>
      </c>
      <c r="N3546" t="s">
        <v>1381</v>
      </c>
      <c r="O3546" t="s">
        <v>202</v>
      </c>
      <c r="P3546" t="s">
        <v>110</v>
      </c>
      <c r="R3546">
        <v>3539</v>
      </c>
      <c r="S3546" s="5">
        <v>43205</v>
      </c>
      <c r="T3546" s="6" t="s">
        <v>5585</v>
      </c>
      <c r="U3546" s="3" t="s">
        <v>122</v>
      </c>
      <c r="V3546" s="5">
        <v>43300</v>
      </c>
      <c r="W3546" s="5">
        <v>43300</v>
      </c>
    </row>
    <row r="3547" spans="1:23" x14ac:dyDescent="0.25">
      <c r="A3547">
        <v>2018</v>
      </c>
      <c r="B3547" s="5">
        <v>43191</v>
      </c>
      <c r="C3547" s="5">
        <v>43281</v>
      </c>
      <c r="D3547" t="s">
        <v>123</v>
      </c>
      <c r="E3547" t="s">
        <v>75</v>
      </c>
      <c r="F3547" t="s">
        <v>82</v>
      </c>
      <c r="G3547" s="10" t="s">
        <v>4585</v>
      </c>
      <c r="J3547">
        <v>3</v>
      </c>
      <c r="K3547" t="s">
        <v>322</v>
      </c>
      <c r="M3547" t="s">
        <v>375</v>
      </c>
      <c r="N3547" t="s">
        <v>1381</v>
      </c>
      <c r="O3547" t="s">
        <v>4612</v>
      </c>
      <c r="P3547" t="s">
        <v>111</v>
      </c>
      <c r="R3547">
        <v>3540</v>
      </c>
      <c r="S3547" s="5">
        <v>43205</v>
      </c>
      <c r="T3547" s="6" t="s">
        <v>5585</v>
      </c>
      <c r="U3547" s="3" t="s">
        <v>122</v>
      </c>
      <c r="V3547" s="5">
        <v>43300</v>
      </c>
      <c r="W3547" s="5">
        <v>43300</v>
      </c>
    </row>
    <row r="3548" spans="1:23" x14ac:dyDescent="0.25">
      <c r="A3548">
        <v>2018</v>
      </c>
      <c r="B3548" s="5">
        <v>43191</v>
      </c>
      <c r="C3548" s="5">
        <v>43281</v>
      </c>
      <c r="D3548" t="s">
        <v>123</v>
      </c>
      <c r="E3548" t="s">
        <v>75</v>
      </c>
      <c r="F3548" t="s">
        <v>82</v>
      </c>
      <c r="G3548" s="10" t="s">
        <v>4585</v>
      </c>
      <c r="J3548">
        <v>4</v>
      </c>
      <c r="K3548" t="s">
        <v>322</v>
      </c>
      <c r="M3548" t="s">
        <v>777</v>
      </c>
      <c r="N3548" t="s">
        <v>324</v>
      </c>
      <c r="O3548" t="s">
        <v>130</v>
      </c>
      <c r="P3548" t="s">
        <v>110</v>
      </c>
      <c r="R3548">
        <v>3541</v>
      </c>
      <c r="S3548" s="5">
        <v>43205</v>
      </c>
      <c r="T3548" s="6" t="s">
        <v>5585</v>
      </c>
      <c r="U3548" s="3" t="s">
        <v>122</v>
      </c>
      <c r="V3548" s="5">
        <v>43300</v>
      </c>
      <c r="W3548" s="5">
        <v>43300</v>
      </c>
    </row>
    <row r="3549" spans="1:23" x14ac:dyDescent="0.25">
      <c r="A3549">
        <v>2018</v>
      </c>
      <c r="B3549" s="5">
        <v>43191</v>
      </c>
      <c r="C3549" s="5">
        <v>43281</v>
      </c>
      <c r="D3549" t="s">
        <v>123</v>
      </c>
      <c r="E3549" t="s">
        <v>75</v>
      </c>
      <c r="F3549" t="s">
        <v>82</v>
      </c>
      <c r="G3549" s="10" t="s">
        <v>4585</v>
      </c>
      <c r="J3549">
        <v>5</v>
      </c>
      <c r="K3549" t="s">
        <v>322</v>
      </c>
      <c r="M3549" t="s">
        <v>128</v>
      </c>
      <c r="N3549" t="s">
        <v>151</v>
      </c>
      <c r="O3549" t="s">
        <v>4613</v>
      </c>
      <c r="P3549" t="s">
        <v>111</v>
      </c>
      <c r="R3549">
        <v>3542</v>
      </c>
      <c r="S3549" s="5">
        <v>43205</v>
      </c>
      <c r="T3549" s="6" t="s">
        <v>5585</v>
      </c>
      <c r="U3549" s="3" t="s">
        <v>122</v>
      </c>
      <c r="V3549" s="5">
        <v>43300</v>
      </c>
      <c r="W3549" s="5">
        <v>43300</v>
      </c>
    </row>
    <row r="3550" spans="1:23" x14ac:dyDescent="0.25">
      <c r="A3550">
        <v>2018</v>
      </c>
      <c r="B3550" s="5">
        <v>43191</v>
      </c>
      <c r="C3550" s="5">
        <v>43281</v>
      </c>
      <c r="D3550" t="s">
        <v>123</v>
      </c>
      <c r="E3550" t="s">
        <v>75</v>
      </c>
      <c r="F3550" t="s">
        <v>82</v>
      </c>
      <c r="G3550" s="10" t="s">
        <v>4585</v>
      </c>
      <c r="J3550">
        <v>6</v>
      </c>
      <c r="K3550" t="s">
        <v>322</v>
      </c>
      <c r="M3550" t="s">
        <v>325</v>
      </c>
      <c r="N3550" t="s">
        <v>420</v>
      </c>
      <c r="O3550" t="s">
        <v>143</v>
      </c>
      <c r="P3550" t="s">
        <v>110</v>
      </c>
      <c r="R3550">
        <v>3543</v>
      </c>
      <c r="S3550" s="5">
        <v>43205</v>
      </c>
      <c r="T3550" s="6" t="s">
        <v>5585</v>
      </c>
      <c r="U3550" s="3" t="s">
        <v>122</v>
      </c>
      <c r="V3550" s="5">
        <v>43300</v>
      </c>
      <c r="W3550" s="5">
        <v>43300</v>
      </c>
    </row>
    <row r="3551" spans="1:23" x14ac:dyDescent="0.25">
      <c r="A3551">
        <v>2018</v>
      </c>
      <c r="B3551" s="5">
        <v>43191</v>
      </c>
      <c r="C3551" s="5">
        <v>43281</v>
      </c>
      <c r="D3551" t="s">
        <v>123</v>
      </c>
      <c r="E3551" t="s">
        <v>75</v>
      </c>
      <c r="F3551" t="s">
        <v>82</v>
      </c>
      <c r="G3551" s="10" t="s">
        <v>4585</v>
      </c>
      <c r="J3551">
        <v>7</v>
      </c>
      <c r="K3551" t="s">
        <v>322</v>
      </c>
      <c r="M3551" t="s">
        <v>417</v>
      </c>
      <c r="N3551" t="s">
        <v>183</v>
      </c>
      <c r="O3551" t="s">
        <v>482</v>
      </c>
      <c r="P3551" t="s">
        <v>111</v>
      </c>
      <c r="R3551">
        <v>3544</v>
      </c>
      <c r="S3551" s="5">
        <v>43205</v>
      </c>
      <c r="T3551" s="6" t="s">
        <v>5585</v>
      </c>
      <c r="U3551" s="3" t="s">
        <v>122</v>
      </c>
      <c r="V3551" s="5">
        <v>43300</v>
      </c>
      <c r="W3551" s="5">
        <v>43300</v>
      </c>
    </row>
    <row r="3552" spans="1:23" x14ac:dyDescent="0.25">
      <c r="A3552">
        <v>2018</v>
      </c>
      <c r="B3552" s="5">
        <v>43191</v>
      </c>
      <c r="C3552" s="5">
        <v>43281</v>
      </c>
      <c r="D3552" t="s">
        <v>123</v>
      </c>
      <c r="E3552" t="s">
        <v>75</v>
      </c>
      <c r="F3552" t="s">
        <v>82</v>
      </c>
      <c r="G3552" s="10" t="s">
        <v>4585</v>
      </c>
      <c r="J3552">
        <v>8</v>
      </c>
      <c r="K3552" t="s">
        <v>322</v>
      </c>
      <c r="M3552" t="s">
        <v>426</v>
      </c>
      <c r="N3552" t="s">
        <v>1283</v>
      </c>
      <c r="O3552" t="s">
        <v>1737</v>
      </c>
      <c r="P3552" t="s">
        <v>110</v>
      </c>
      <c r="R3552">
        <v>3545</v>
      </c>
      <c r="S3552" s="5">
        <v>43205</v>
      </c>
      <c r="T3552" s="6" t="s">
        <v>5585</v>
      </c>
      <c r="U3552" s="3" t="s">
        <v>122</v>
      </c>
      <c r="V3552" s="5">
        <v>43300</v>
      </c>
      <c r="W3552" s="5">
        <v>43300</v>
      </c>
    </row>
    <row r="3553" spans="1:23" x14ac:dyDescent="0.25">
      <c r="A3553">
        <v>2018</v>
      </c>
      <c r="B3553" s="5">
        <v>43191</v>
      </c>
      <c r="C3553" s="5">
        <v>43281</v>
      </c>
      <c r="D3553" t="s">
        <v>123</v>
      </c>
      <c r="E3553" t="s">
        <v>75</v>
      </c>
      <c r="F3553" t="s">
        <v>82</v>
      </c>
      <c r="G3553" s="10" t="s">
        <v>4585</v>
      </c>
      <c r="J3553">
        <v>1</v>
      </c>
      <c r="K3553" t="s">
        <v>334</v>
      </c>
      <c r="M3553" t="s">
        <v>4614</v>
      </c>
      <c r="N3553" t="s">
        <v>273</v>
      </c>
      <c r="O3553" t="s">
        <v>235</v>
      </c>
      <c r="P3553" t="s">
        <v>111</v>
      </c>
      <c r="R3553">
        <v>3546</v>
      </c>
      <c r="S3553" s="5">
        <v>43205</v>
      </c>
      <c r="T3553" s="6" t="s">
        <v>5585</v>
      </c>
      <c r="U3553" s="3" t="s">
        <v>122</v>
      </c>
      <c r="V3553" s="5">
        <v>43300</v>
      </c>
      <c r="W3553" s="5">
        <v>43300</v>
      </c>
    </row>
    <row r="3554" spans="1:23" x14ac:dyDescent="0.25">
      <c r="A3554">
        <v>2018</v>
      </c>
      <c r="B3554" s="5">
        <v>43191</v>
      </c>
      <c r="C3554" s="5">
        <v>43281</v>
      </c>
      <c r="D3554" t="s">
        <v>123</v>
      </c>
      <c r="E3554" t="s">
        <v>75</v>
      </c>
      <c r="F3554" t="s">
        <v>82</v>
      </c>
      <c r="G3554" s="10" t="s">
        <v>4585</v>
      </c>
      <c r="J3554">
        <v>2</v>
      </c>
      <c r="K3554" t="s">
        <v>334</v>
      </c>
      <c r="M3554" t="s">
        <v>244</v>
      </c>
      <c r="N3554" t="s">
        <v>143</v>
      </c>
      <c r="O3554" t="s">
        <v>4615</v>
      </c>
      <c r="P3554" t="s">
        <v>110</v>
      </c>
      <c r="R3554">
        <v>3547</v>
      </c>
      <c r="S3554" s="5">
        <v>43205</v>
      </c>
      <c r="T3554" s="6" t="s">
        <v>5585</v>
      </c>
      <c r="U3554" s="3" t="s">
        <v>122</v>
      </c>
      <c r="V3554" s="5">
        <v>43300</v>
      </c>
      <c r="W3554" s="5">
        <v>43300</v>
      </c>
    </row>
    <row r="3555" spans="1:23" x14ac:dyDescent="0.25">
      <c r="A3555">
        <v>2018</v>
      </c>
      <c r="B3555" s="5">
        <v>43191</v>
      </c>
      <c r="C3555" s="5">
        <v>43281</v>
      </c>
      <c r="D3555" t="s">
        <v>123</v>
      </c>
      <c r="E3555" t="s">
        <v>75</v>
      </c>
      <c r="F3555" t="s">
        <v>82</v>
      </c>
      <c r="G3555" s="10" t="s">
        <v>4585</v>
      </c>
      <c r="J3555">
        <v>3</v>
      </c>
      <c r="K3555" t="s">
        <v>334</v>
      </c>
      <c r="M3555" t="s">
        <v>542</v>
      </c>
      <c r="N3555" t="s">
        <v>2929</v>
      </c>
      <c r="O3555" t="s">
        <v>1731</v>
      </c>
      <c r="P3555" t="s">
        <v>111</v>
      </c>
      <c r="R3555">
        <v>3548</v>
      </c>
      <c r="S3555" s="5">
        <v>43205</v>
      </c>
      <c r="T3555" s="6" t="s">
        <v>5585</v>
      </c>
      <c r="U3555" s="3" t="s">
        <v>122</v>
      </c>
      <c r="V3555" s="5">
        <v>43300</v>
      </c>
      <c r="W3555" s="5">
        <v>43300</v>
      </c>
    </row>
    <row r="3556" spans="1:23" x14ac:dyDescent="0.25">
      <c r="A3556">
        <v>2018</v>
      </c>
      <c r="B3556" s="5">
        <v>43191</v>
      </c>
      <c r="C3556" s="5">
        <v>43281</v>
      </c>
      <c r="D3556" t="s">
        <v>123</v>
      </c>
      <c r="E3556" t="s">
        <v>75</v>
      </c>
      <c r="F3556" t="s">
        <v>82</v>
      </c>
      <c r="G3556" s="10" t="s">
        <v>4585</v>
      </c>
      <c r="J3556">
        <v>4</v>
      </c>
      <c r="K3556" t="s">
        <v>334</v>
      </c>
      <c r="M3556" t="s">
        <v>1706</v>
      </c>
      <c r="N3556" t="s">
        <v>164</v>
      </c>
      <c r="O3556" t="s">
        <v>270</v>
      </c>
      <c r="P3556" t="s">
        <v>110</v>
      </c>
      <c r="R3556">
        <v>3549</v>
      </c>
      <c r="S3556" s="5">
        <v>43205</v>
      </c>
      <c r="T3556" s="6" t="s">
        <v>5585</v>
      </c>
      <c r="U3556" s="3" t="s">
        <v>122</v>
      </c>
      <c r="V3556" s="5">
        <v>43300</v>
      </c>
      <c r="W3556" s="5">
        <v>43300</v>
      </c>
    </row>
    <row r="3557" spans="1:23" x14ac:dyDescent="0.25">
      <c r="A3557">
        <v>2018</v>
      </c>
      <c r="B3557" s="5">
        <v>43191</v>
      </c>
      <c r="C3557" s="5">
        <v>43281</v>
      </c>
      <c r="D3557" t="s">
        <v>123</v>
      </c>
      <c r="E3557" t="s">
        <v>75</v>
      </c>
      <c r="F3557" t="s">
        <v>82</v>
      </c>
      <c r="G3557" s="10" t="s">
        <v>4585</v>
      </c>
      <c r="J3557">
        <v>5</v>
      </c>
      <c r="K3557" t="s">
        <v>334</v>
      </c>
      <c r="M3557" t="s">
        <v>259</v>
      </c>
      <c r="N3557" t="s">
        <v>1475</v>
      </c>
      <c r="O3557" t="s">
        <v>1982</v>
      </c>
      <c r="P3557" t="s">
        <v>111</v>
      </c>
      <c r="R3557">
        <v>3550</v>
      </c>
      <c r="S3557" s="5">
        <v>43205</v>
      </c>
      <c r="T3557" s="6" t="s">
        <v>5585</v>
      </c>
      <c r="U3557" s="3" t="s">
        <v>122</v>
      </c>
      <c r="V3557" s="5">
        <v>43300</v>
      </c>
      <c r="W3557" s="5">
        <v>43300</v>
      </c>
    </row>
    <row r="3558" spans="1:23" x14ac:dyDescent="0.25">
      <c r="A3558">
        <v>2018</v>
      </c>
      <c r="B3558" s="5">
        <v>43191</v>
      </c>
      <c r="C3558" s="5">
        <v>43281</v>
      </c>
      <c r="D3558" t="s">
        <v>123</v>
      </c>
      <c r="E3558" t="s">
        <v>75</v>
      </c>
      <c r="F3558" t="s">
        <v>82</v>
      </c>
      <c r="G3558" s="10" t="s">
        <v>4585</v>
      </c>
      <c r="J3558">
        <v>6</v>
      </c>
      <c r="K3558" t="s">
        <v>334</v>
      </c>
      <c r="M3558" t="s">
        <v>2205</v>
      </c>
      <c r="N3558" t="s">
        <v>130</v>
      </c>
      <c r="O3558" t="s">
        <v>4616</v>
      </c>
      <c r="P3558" t="s">
        <v>110</v>
      </c>
      <c r="R3558">
        <v>3551</v>
      </c>
      <c r="S3558" s="5">
        <v>43205</v>
      </c>
      <c r="T3558" s="6" t="s">
        <v>5585</v>
      </c>
      <c r="U3558" s="3" t="s">
        <v>122</v>
      </c>
      <c r="V3558" s="5">
        <v>43300</v>
      </c>
      <c r="W3558" s="5">
        <v>43300</v>
      </c>
    </row>
    <row r="3559" spans="1:23" x14ac:dyDescent="0.25">
      <c r="A3559">
        <v>2018</v>
      </c>
      <c r="B3559" s="5">
        <v>43191</v>
      </c>
      <c r="C3559" s="5">
        <v>43281</v>
      </c>
      <c r="D3559" t="s">
        <v>123</v>
      </c>
      <c r="E3559" t="s">
        <v>75</v>
      </c>
      <c r="F3559" t="s">
        <v>82</v>
      </c>
      <c r="G3559" s="10" t="s">
        <v>4585</v>
      </c>
      <c r="J3559">
        <v>7</v>
      </c>
      <c r="K3559" t="s">
        <v>334</v>
      </c>
      <c r="M3559" t="s">
        <v>4617</v>
      </c>
      <c r="N3559" t="s">
        <v>265</v>
      </c>
      <c r="O3559" t="s">
        <v>143</v>
      </c>
      <c r="P3559" t="s">
        <v>111</v>
      </c>
      <c r="R3559">
        <v>3552</v>
      </c>
      <c r="S3559" s="5">
        <v>43205</v>
      </c>
      <c r="T3559" s="6" t="s">
        <v>5585</v>
      </c>
      <c r="U3559" s="3" t="s">
        <v>122</v>
      </c>
      <c r="V3559" s="5">
        <v>43300</v>
      </c>
      <c r="W3559" s="5">
        <v>43300</v>
      </c>
    </row>
    <row r="3560" spans="1:23" x14ac:dyDescent="0.25">
      <c r="A3560">
        <v>2018</v>
      </c>
      <c r="B3560" s="5">
        <v>43191</v>
      </c>
      <c r="C3560" s="5">
        <v>43281</v>
      </c>
      <c r="D3560" t="s">
        <v>123</v>
      </c>
      <c r="E3560" t="s">
        <v>75</v>
      </c>
      <c r="F3560" t="s">
        <v>82</v>
      </c>
      <c r="G3560" s="10" t="s">
        <v>4585</v>
      </c>
      <c r="J3560">
        <v>8</v>
      </c>
      <c r="K3560" t="s">
        <v>334</v>
      </c>
      <c r="M3560" t="s">
        <v>2254</v>
      </c>
      <c r="N3560" t="s">
        <v>374</v>
      </c>
      <c r="O3560" t="s">
        <v>2738</v>
      </c>
      <c r="P3560" t="s">
        <v>110</v>
      </c>
      <c r="R3560">
        <v>3553</v>
      </c>
      <c r="S3560" s="5">
        <v>43205</v>
      </c>
      <c r="T3560" s="6" t="s">
        <v>5585</v>
      </c>
      <c r="U3560" s="3" t="s">
        <v>122</v>
      </c>
      <c r="V3560" s="5">
        <v>43300</v>
      </c>
      <c r="W3560" s="5">
        <v>43300</v>
      </c>
    </row>
    <row r="3561" spans="1:23" x14ac:dyDescent="0.25">
      <c r="A3561">
        <v>2018</v>
      </c>
      <c r="B3561" s="5">
        <v>43191</v>
      </c>
      <c r="C3561" s="5">
        <v>43281</v>
      </c>
      <c r="D3561" t="s">
        <v>123</v>
      </c>
      <c r="E3561" t="s">
        <v>75</v>
      </c>
      <c r="F3561" t="s">
        <v>82</v>
      </c>
      <c r="G3561" s="10" t="s">
        <v>4585</v>
      </c>
      <c r="J3561">
        <v>1</v>
      </c>
      <c r="K3561" t="s">
        <v>361</v>
      </c>
      <c r="M3561" t="s">
        <v>2378</v>
      </c>
      <c r="N3561" t="s">
        <v>4612</v>
      </c>
      <c r="O3561" t="s">
        <v>247</v>
      </c>
      <c r="P3561" t="s">
        <v>111</v>
      </c>
      <c r="R3561">
        <v>3554</v>
      </c>
      <c r="S3561" s="5">
        <v>43205</v>
      </c>
      <c r="T3561" s="6" t="s">
        <v>5585</v>
      </c>
      <c r="U3561" s="3" t="s">
        <v>122</v>
      </c>
      <c r="V3561" s="5">
        <v>43300</v>
      </c>
      <c r="W3561" s="5">
        <v>43300</v>
      </c>
    </row>
    <row r="3562" spans="1:23" x14ac:dyDescent="0.25">
      <c r="A3562">
        <v>2018</v>
      </c>
      <c r="B3562" s="5">
        <v>43191</v>
      </c>
      <c r="C3562" s="5">
        <v>43281</v>
      </c>
      <c r="D3562" t="s">
        <v>123</v>
      </c>
      <c r="E3562" t="s">
        <v>75</v>
      </c>
      <c r="F3562" t="s">
        <v>82</v>
      </c>
      <c r="G3562" s="10" t="s">
        <v>4585</v>
      </c>
      <c r="J3562">
        <v>2</v>
      </c>
      <c r="K3562" t="s">
        <v>361</v>
      </c>
      <c r="M3562" t="s">
        <v>4618</v>
      </c>
      <c r="N3562" t="s">
        <v>130</v>
      </c>
      <c r="O3562" t="s">
        <v>583</v>
      </c>
      <c r="P3562" t="s">
        <v>110</v>
      </c>
      <c r="R3562">
        <v>3555</v>
      </c>
      <c r="S3562" s="5">
        <v>43205</v>
      </c>
      <c r="T3562" s="6" t="s">
        <v>5585</v>
      </c>
      <c r="U3562" s="3" t="s">
        <v>122</v>
      </c>
      <c r="V3562" s="5">
        <v>43300</v>
      </c>
      <c r="W3562" s="5">
        <v>43300</v>
      </c>
    </row>
    <row r="3563" spans="1:23" x14ac:dyDescent="0.25">
      <c r="A3563">
        <v>2018</v>
      </c>
      <c r="B3563" s="5">
        <v>43191</v>
      </c>
      <c r="C3563" s="5">
        <v>43281</v>
      </c>
      <c r="D3563" t="s">
        <v>123</v>
      </c>
      <c r="E3563" t="s">
        <v>75</v>
      </c>
      <c r="F3563" t="s">
        <v>82</v>
      </c>
      <c r="G3563" s="10" t="s">
        <v>4585</v>
      </c>
      <c r="J3563">
        <v>3</v>
      </c>
      <c r="K3563" t="s">
        <v>361</v>
      </c>
      <c r="M3563" t="s">
        <v>4619</v>
      </c>
      <c r="N3563" t="s">
        <v>4620</v>
      </c>
      <c r="O3563" t="s">
        <v>396</v>
      </c>
      <c r="P3563" t="s">
        <v>111</v>
      </c>
      <c r="R3563">
        <v>3556</v>
      </c>
      <c r="S3563" s="5">
        <v>43205</v>
      </c>
      <c r="T3563" s="6" t="s">
        <v>5585</v>
      </c>
      <c r="U3563" s="3" t="s">
        <v>122</v>
      </c>
      <c r="V3563" s="5">
        <v>43300</v>
      </c>
      <c r="W3563" s="5">
        <v>43300</v>
      </c>
    </row>
    <row r="3564" spans="1:23" x14ac:dyDescent="0.25">
      <c r="A3564">
        <v>2018</v>
      </c>
      <c r="B3564" s="5">
        <v>43191</v>
      </c>
      <c r="C3564" s="5">
        <v>43281</v>
      </c>
      <c r="D3564" t="s">
        <v>123</v>
      </c>
      <c r="E3564" t="s">
        <v>75</v>
      </c>
      <c r="F3564" t="s">
        <v>82</v>
      </c>
      <c r="G3564" s="10" t="s">
        <v>4585</v>
      </c>
      <c r="J3564">
        <v>4</v>
      </c>
      <c r="K3564" t="s">
        <v>361</v>
      </c>
      <c r="M3564" t="s">
        <v>4621</v>
      </c>
      <c r="N3564" t="s">
        <v>360</v>
      </c>
      <c r="O3564" t="s">
        <v>129</v>
      </c>
      <c r="P3564" t="s">
        <v>110</v>
      </c>
      <c r="R3564">
        <v>3557</v>
      </c>
      <c r="S3564" s="5">
        <v>43205</v>
      </c>
      <c r="T3564" s="6" t="s">
        <v>5585</v>
      </c>
      <c r="U3564" s="3" t="s">
        <v>122</v>
      </c>
      <c r="V3564" s="5">
        <v>43300</v>
      </c>
      <c r="W3564" s="5">
        <v>43300</v>
      </c>
    </row>
    <row r="3565" spans="1:23" x14ac:dyDescent="0.25">
      <c r="A3565">
        <v>2018</v>
      </c>
      <c r="B3565" s="5">
        <v>43191</v>
      </c>
      <c r="C3565" s="5">
        <v>43281</v>
      </c>
      <c r="D3565" t="s">
        <v>123</v>
      </c>
      <c r="E3565" t="s">
        <v>75</v>
      </c>
      <c r="F3565" t="s">
        <v>82</v>
      </c>
      <c r="G3565" s="10" t="s">
        <v>4585</v>
      </c>
      <c r="J3565">
        <v>5</v>
      </c>
      <c r="K3565" t="s">
        <v>361</v>
      </c>
      <c r="M3565" t="s">
        <v>561</v>
      </c>
      <c r="N3565" t="s">
        <v>4612</v>
      </c>
      <c r="O3565" t="s">
        <v>247</v>
      </c>
      <c r="P3565" t="s">
        <v>111</v>
      </c>
      <c r="R3565">
        <v>3558</v>
      </c>
      <c r="S3565" s="5">
        <v>43205</v>
      </c>
      <c r="T3565" s="6" t="s">
        <v>5585</v>
      </c>
      <c r="U3565" s="3" t="s">
        <v>122</v>
      </c>
      <c r="V3565" s="5">
        <v>43300</v>
      </c>
      <c r="W3565" s="5">
        <v>43300</v>
      </c>
    </row>
    <row r="3566" spans="1:23" x14ac:dyDescent="0.25">
      <c r="A3566">
        <v>2018</v>
      </c>
      <c r="B3566" s="5">
        <v>43191</v>
      </c>
      <c r="C3566" s="5">
        <v>43281</v>
      </c>
      <c r="D3566" t="s">
        <v>123</v>
      </c>
      <c r="E3566" t="s">
        <v>75</v>
      </c>
      <c r="F3566" t="s">
        <v>82</v>
      </c>
      <c r="G3566" s="10" t="s">
        <v>4585</v>
      </c>
      <c r="J3566">
        <v>6</v>
      </c>
      <c r="K3566" t="s">
        <v>361</v>
      </c>
      <c r="M3566" t="s">
        <v>887</v>
      </c>
      <c r="N3566" t="s">
        <v>1168</v>
      </c>
      <c r="O3566" t="s">
        <v>265</v>
      </c>
      <c r="P3566" t="s">
        <v>110</v>
      </c>
      <c r="R3566">
        <v>3559</v>
      </c>
      <c r="S3566" s="5">
        <v>43205</v>
      </c>
      <c r="T3566" s="6" t="s">
        <v>5585</v>
      </c>
      <c r="U3566" s="3" t="s">
        <v>122</v>
      </c>
      <c r="V3566" s="5">
        <v>43300</v>
      </c>
      <c r="W3566" s="5">
        <v>43300</v>
      </c>
    </row>
    <row r="3567" spans="1:23" x14ac:dyDescent="0.25">
      <c r="A3567">
        <v>2018</v>
      </c>
      <c r="B3567" s="5">
        <v>43191</v>
      </c>
      <c r="C3567" s="5">
        <v>43281</v>
      </c>
      <c r="D3567" t="s">
        <v>123</v>
      </c>
      <c r="E3567" t="s">
        <v>75</v>
      </c>
      <c r="F3567" t="s">
        <v>82</v>
      </c>
      <c r="G3567" s="10" t="s">
        <v>4585</v>
      </c>
      <c r="J3567">
        <v>7</v>
      </c>
      <c r="K3567" t="s">
        <v>361</v>
      </c>
      <c r="M3567" t="s">
        <v>4622</v>
      </c>
      <c r="N3567" t="s">
        <v>469</v>
      </c>
      <c r="O3567" t="s">
        <v>1269</v>
      </c>
      <c r="P3567" t="s">
        <v>111</v>
      </c>
      <c r="R3567">
        <v>3560</v>
      </c>
      <c r="S3567" s="5">
        <v>43205</v>
      </c>
      <c r="T3567" s="6" t="s">
        <v>5585</v>
      </c>
      <c r="U3567" s="3" t="s">
        <v>122</v>
      </c>
      <c r="V3567" s="5">
        <v>43300</v>
      </c>
      <c r="W3567" s="5">
        <v>43300</v>
      </c>
    </row>
    <row r="3568" spans="1:23" x14ac:dyDescent="0.25">
      <c r="A3568">
        <v>2018</v>
      </c>
      <c r="B3568" s="5">
        <v>43191</v>
      </c>
      <c r="C3568" s="5">
        <v>43281</v>
      </c>
      <c r="D3568" t="s">
        <v>123</v>
      </c>
      <c r="E3568" t="s">
        <v>75</v>
      </c>
      <c r="F3568" t="s">
        <v>82</v>
      </c>
      <c r="G3568" s="10" t="s">
        <v>4585</v>
      </c>
      <c r="J3568">
        <v>8</v>
      </c>
      <c r="K3568" t="s">
        <v>361</v>
      </c>
      <c r="M3568" t="s">
        <v>1027</v>
      </c>
      <c r="N3568" t="s">
        <v>482</v>
      </c>
      <c r="O3568" t="s">
        <v>165</v>
      </c>
      <c r="P3568" t="s">
        <v>110</v>
      </c>
      <c r="R3568">
        <v>3561</v>
      </c>
      <c r="S3568" s="5">
        <v>43205</v>
      </c>
      <c r="T3568" s="6" t="s">
        <v>5585</v>
      </c>
      <c r="U3568" s="3" t="s">
        <v>122</v>
      </c>
      <c r="V3568" s="5">
        <v>43300</v>
      </c>
      <c r="W3568" s="5">
        <v>43300</v>
      </c>
    </row>
    <row r="3569" spans="1:23" x14ac:dyDescent="0.25">
      <c r="A3569">
        <v>2018</v>
      </c>
      <c r="B3569" s="5">
        <v>43191</v>
      </c>
      <c r="C3569" s="5">
        <v>43281</v>
      </c>
      <c r="D3569" t="s">
        <v>123</v>
      </c>
      <c r="E3569" t="s">
        <v>72</v>
      </c>
      <c r="F3569" t="s">
        <v>82</v>
      </c>
      <c r="G3569" s="10" t="s">
        <v>4585</v>
      </c>
      <c r="J3569">
        <v>1</v>
      </c>
      <c r="K3569" t="s">
        <v>4623</v>
      </c>
      <c r="M3569" t="s">
        <v>417</v>
      </c>
      <c r="N3569" t="s">
        <v>247</v>
      </c>
      <c r="O3569" t="s">
        <v>130</v>
      </c>
      <c r="P3569" t="s">
        <v>111</v>
      </c>
      <c r="R3569">
        <v>3562</v>
      </c>
      <c r="S3569" s="5">
        <v>43196</v>
      </c>
      <c r="T3569" s="6" t="s">
        <v>5647</v>
      </c>
      <c r="U3569" s="3" t="s">
        <v>122</v>
      </c>
      <c r="V3569" s="5">
        <v>43300</v>
      </c>
      <c r="W3569" s="5">
        <v>43300</v>
      </c>
    </row>
    <row r="3570" spans="1:23" x14ac:dyDescent="0.25">
      <c r="A3570">
        <v>2018</v>
      </c>
      <c r="B3570" s="5">
        <v>43191</v>
      </c>
      <c r="C3570" s="5">
        <v>43281</v>
      </c>
      <c r="D3570" t="s">
        <v>123</v>
      </c>
      <c r="E3570" t="s">
        <v>73</v>
      </c>
      <c r="F3570" t="s">
        <v>82</v>
      </c>
      <c r="G3570" s="10" t="s">
        <v>4585</v>
      </c>
      <c r="J3570">
        <v>1</v>
      </c>
      <c r="K3570" t="s">
        <v>4623</v>
      </c>
      <c r="M3570" t="s">
        <v>3523</v>
      </c>
      <c r="N3570" t="s">
        <v>691</v>
      </c>
      <c r="O3570" t="s">
        <v>1514</v>
      </c>
      <c r="P3570" t="s">
        <v>110</v>
      </c>
      <c r="R3570">
        <v>3563</v>
      </c>
      <c r="S3570" s="5">
        <v>43196</v>
      </c>
      <c r="T3570" s="6" t="s">
        <v>5647</v>
      </c>
      <c r="U3570" s="3" t="s">
        <v>122</v>
      </c>
      <c r="V3570" s="5">
        <v>43300</v>
      </c>
      <c r="W3570" s="5">
        <v>43300</v>
      </c>
    </row>
    <row r="3571" spans="1:23" x14ac:dyDescent="0.25">
      <c r="A3571">
        <v>2018</v>
      </c>
      <c r="B3571" s="5">
        <v>43191</v>
      </c>
      <c r="C3571" s="5">
        <v>43281</v>
      </c>
      <c r="D3571" t="s">
        <v>123</v>
      </c>
      <c r="E3571" t="s">
        <v>75</v>
      </c>
      <c r="F3571" t="s">
        <v>82</v>
      </c>
      <c r="G3571" s="10" t="s">
        <v>4585</v>
      </c>
      <c r="J3571">
        <v>1</v>
      </c>
      <c r="K3571" t="s">
        <v>4623</v>
      </c>
      <c r="M3571" t="s">
        <v>410</v>
      </c>
      <c r="N3571" t="s">
        <v>130</v>
      </c>
      <c r="O3571" t="s">
        <v>1381</v>
      </c>
      <c r="P3571" t="s">
        <v>111</v>
      </c>
      <c r="R3571">
        <v>3564</v>
      </c>
      <c r="S3571" s="5">
        <v>43196</v>
      </c>
      <c r="T3571" s="6" t="s">
        <v>5647</v>
      </c>
      <c r="U3571" s="3" t="s">
        <v>122</v>
      </c>
      <c r="V3571" s="5">
        <v>43300</v>
      </c>
      <c r="W3571" s="5">
        <v>43300</v>
      </c>
    </row>
    <row r="3572" spans="1:23" x14ac:dyDescent="0.25">
      <c r="A3572">
        <v>2018</v>
      </c>
      <c r="B3572" s="5">
        <v>43191</v>
      </c>
      <c r="C3572" s="5">
        <v>43281</v>
      </c>
      <c r="D3572" t="s">
        <v>123</v>
      </c>
      <c r="E3572" t="s">
        <v>75</v>
      </c>
      <c r="F3572" t="s">
        <v>82</v>
      </c>
      <c r="G3572" s="10" t="s">
        <v>4585</v>
      </c>
      <c r="J3572">
        <v>2</v>
      </c>
      <c r="K3572" t="s">
        <v>4623</v>
      </c>
      <c r="M3572" t="s">
        <v>821</v>
      </c>
      <c r="N3572" t="s">
        <v>294</v>
      </c>
      <c r="O3572" t="s">
        <v>4624</v>
      </c>
      <c r="P3572" t="s">
        <v>110</v>
      </c>
      <c r="R3572">
        <v>3565</v>
      </c>
      <c r="S3572" s="5">
        <v>43196</v>
      </c>
      <c r="T3572" s="6" t="s">
        <v>5647</v>
      </c>
      <c r="U3572" s="3" t="s">
        <v>122</v>
      </c>
      <c r="V3572" s="5">
        <v>43300</v>
      </c>
      <c r="W3572" s="5">
        <v>43300</v>
      </c>
    </row>
    <row r="3573" spans="1:23" x14ac:dyDescent="0.25">
      <c r="A3573">
        <v>2018</v>
      </c>
      <c r="B3573" s="5">
        <v>43191</v>
      </c>
      <c r="C3573" s="5">
        <v>43281</v>
      </c>
      <c r="D3573" t="s">
        <v>123</v>
      </c>
      <c r="E3573" t="s">
        <v>75</v>
      </c>
      <c r="F3573" t="s">
        <v>82</v>
      </c>
      <c r="G3573" s="10" t="s">
        <v>4585</v>
      </c>
      <c r="J3573">
        <v>3</v>
      </c>
      <c r="K3573" t="s">
        <v>4623</v>
      </c>
      <c r="M3573" t="s">
        <v>4625</v>
      </c>
      <c r="N3573" t="s">
        <v>3310</v>
      </c>
      <c r="O3573" t="s">
        <v>232</v>
      </c>
      <c r="P3573" t="s">
        <v>111</v>
      </c>
      <c r="R3573">
        <v>3566</v>
      </c>
      <c r="S3573" s="5">
        <v>43196</v>
      </c>
      <c r="T3573" s="6" t="s">
        <v>5647</v>
      </c>
      <c r="U3573" s="3" t="s">
        <v>122</v>
      </c>
      <c r="V3573" s="5">
        <v>43300</v>
      </c>
      <c r="W3573" s="5">
        <v>43300</v>
      </c>
    </row>
    <row r="3574" spans="1:23" x14ac:dyDescent="0.25">
      <c r="A3574">
        <v>2018</v>
      </c>
      <c r="B3574" s="5">
        <v>43191</v>
      </c>
      <c r="C3574" s="5">
        <v>43281</v>
      </c>
      <c r="D3574" t="s">
        <v>123</v>
      </c>
      <c r="E3574" t="s">
        <v>75</v>
      </c>
      <c r="F3574" t="s">
        <v>82</v>
      </c>
      <c r="G3574" s="10" t="s">
        <v>4585</v>
      </c>
      <c r="J3574">
        <v>4</v>
      </c>
      <c r="K3574" t="s">
        <v>4623</v>
      </c>
      <c r="M3574" t="s">
        <v>4626</v>
      </c>
      <c r="N3574" t="s">
        <v>564</v>
      </c>
      <c r="O3574" t="s">
        <v>513</v>
      </c>
      <c r="P3574" t="s">
        <v>110</v>
      </c>
      <c r="R3574">
        <v>3567</v>
      </c>
      <c r="S3574" s="5">
        <v>43196</v>
      </c>
      <c r="T3574" s="6" t="s">
        <v>5647</v>
      </c>
      <c r="U3574" s="3" t="s">
        <v>122</v>
      </c>
      <c r="V3574" s="5">
        <v>43300</v>
      </c>
      <c r="W3574" s="5">
        <v>43300</v>
      </c>
    </row>
    <row r="3575" spans="1:23" x14ac:dyDescent="0.25">
      <c r="A3575">
        <v>2018</v>
      </c>
      <c r="B3575" s="5">
        <v>43191</v>
      </c>
      <c r="C3575" s="5">
        <v>43281</v>
      </c>
      <c r="D3575" t="s">
        <v>123</v>
      </c>
      <c r="E3575" t="s">
        <v>75</v>
      </c>
      <c r="F3575" t="s">
        <v>82</v>
      </c>
      <c r="G3575" s="10" t="s">
        <v>4585</v>
      </c>
      <c r="J3575">
        <v>5</v>
      </c>
      <c r="K3575" t="s">
        <v>4623</v>
      </c>
      <c r="M3575" t="s">
        <v>158</v>
      </c>
      <c r="N3575" t="s">
        <v>253</v>
      </c>
      <c r="O3575" t="s">
        <v>4627</v>
      </c>
      <c r="P3575" t="s">
        <v>111</v>
      </c>
      <c r="R3575">
        <v>3568</v>
      </c>
      <c r="S3575" s="5">
        <v>43196</v>
      </c>
      <c r="T3575" s="6" t="s">
        <v>5647</v>
      </c>
      <c r="U3575" s="3" t="s">
        <v>122</v>
      </c>
      <c r="V3575" s="5">
        <v>43300</v>
      </c>
      <c r="W3575" s="5">
        <v>43300</v>
      </c>
    </row>
    <row r="3576" spans="1:23" x14ac:dyDescent="0.25">
      <c r="A3576">
        <v>2018</v>
      </c>
      <c r="B3576" s="5">
        <v>43191</v>
      </c>
      <c r="C3576" s="5">
        <v>43281</v>
      </c>
      <c r="D3576" t="s">
        <v>123</v>
      </c>
      <c r="E3576" t="s">
        <v>75</v>
      </c>
      <c r="F3576" t="s">
        <v>82</v>
      </c>
      <c r="G3576" s="10" t="s">
        <v>4585</v>
      </c>
      <c r="J3576">
        <v>6</v>
      </c>
      <c r="K3576" t="s">
        <v>4623</v>
      </c>
      <c r="M3576" t="s">
        <v>4628</v>
      </c>
      <c r="N3576" t="s">
        <v>265</v>
      </c>
      <c r="O3576" t="s">
        <v>4594</v>
      </c>
      <c r="P3576" t="s">
        <v>110</v>
      </c>
      <c r="R3576">
        <v>3569</v>
      </c>
      <c r="S3576" s="5">
        <v>43196</v>
      </c>
      <c r="T3576" s="6" t="s">
        <v>5647</v>
      </c>
      <c r="U3576" s="3" t="s">
        <v>122</v>
      </c>
      <c r="V3576" s="5">
        <v>43300</v>
      </c>
      <c r="W3576" s="5">
        <v>43300</v>
      </c>
    </row>
    <row r="3577" spans="1:23" x14ac:dyDescent="0.25">
      <c r="A3577">
        <v>2018</v>
      </c>
      <c r="B3577" s="5">
        <v>43191</v>
      </c>
      <c r="C3577" s="5">
        <v>43281</v>
      </c>
      <c r="D3577" t="s">
        <v>123</v>
      </c>
      <c r="E3577" t="s">
        <v>75</v>
      </c>
      <c r="F3577" t="s">
        <v>82</v>
      </c>
      <c r="G3577" s="10" t="s">
        <v>4585</v>
      </c>
      <c r="J3577">
        <v>7</v>
      </c>
      <c r="K3577" t="s">
        <v>4623</v>
      </c>
      <c r="M3577" t="s">
        <v>146</v>
      </c>
      <c r="N3577" t="s">
        <v>359</v>
      </c>
      <c r="O3577" t="s">
        <v>645</v>
      </c>
      <c r="P3577" t="s">
        <v>111</v>
      </c>
      <c r="R3577">
        <v>3570</v>
      </c>
      <c r="S3577" s="5">
        <v>43196</v>
      </c>
      <c r="T3577" s="6" t="s">
        <v>5647</v>
      </c>
      <c r="U3577" s="3" t="s">
        <v>122</v>
      </c>
      <c r="V3577" s="5">
        <v>43300</v>
      </c>
      <c r="W3577" s="5">
        <v>43300</v>
      </c>
    </row>
    <row r="3578" spans="1:23" x14ac:dyDescent="0.25">
      <c r="A3578">
        <v>2018</v>
      </c>
      <c r="B3578" s="5">
        <v>43191</v>
      </c>
      <c r="C3578" s="5">
        <v>43281</v>
      </c>
      <c r="D3578" t="s">
        <v>123</v>
      </c>
      <c r="E3578" t="s">
        <v>75</v>
      </c>
      <c r="F3578" t="s">
        <v>82</v>
      </c>
      <c r="G3578" s="10" t="s">
        <v>4585</v>
      </c>
      <c r="J3578">
        <v>8</v>
      </c>
      <c r="K3578" t="s">
        <v>4623</v>
      </c>
      <c r="M3578" t="s">
        <v>896</v>
      </c>
      <c r="N3578" t="s">
        <v>171</v>
      </c>
      <c r="O3578" t="s">
        <v>2685</v>
      </c>
      <c r="P3578" t="s">
        <v>110</v>
      </c>
      <c r="R3578">
        <v>3571</v>
      </c>
      <c r="S3578" s="5">
        <v>43196</v>
      </c>
      <c r="T3578" s="6" t="s">
        <v>5647</v>
      </c>
      <c r="U3578" s="3" t="s">
        <v>122</v>
      </c>
      <c r="V3578" s="5">
        <v>43300</v>
      </c>
      <c r="W3578" s="5">
        <v>43300</v>
      </c>
    </row>
    <row r="3579" spans="1:23" x14ac:dyDescent="0.25">
      <c r="A3579">
        <v>2018</v>
      </c>
      <c r="B3579" s="5">
        <v>43191</v>
      </c>
      <c r="C3579" s="5">
        <v>43281</v>
      </c>
      <c r="D3579" t="s">
        <v>123</v>
      </c>
      <c r="E3579" t="s">
        <v>72</v>
      </c>
      <c r="F3579" t="s">
        <v>82</v>
      </c>
      <c r="G3579" s="10" t="s">
        <v>4629</v>
      </c>
      <c r="J3579">
        <v>1</v>
      </c>
      <c r="K3579" t="s">
        <v>139</v>
      </c>
      <c r="M3579" t="s">
        <v>2138</v>
      </c>
      <c r="N3579" t="s">
        <v>270</v>
      </c>
      <c r="O3579" t="s">
        <v>488</v>
      </c>
      <c r="P3579" t="s">
        <v>110</v>
      </c>
      <c r="R3579">
        <v>3572</v>
      </c>
      <c r="S3579" s="5">
        <v>43196</v>
      </c>
      <c r="T3579" s="6" t="s">
        <v>5579</v>
      </c>
      <c r="U3579" s="3" t="s">
        <v>122</v>
      </c>
      <c r="V3579" s="5">
        <v>43300</v>
      </c>
      <c r="W3579" s="5">
        <v>43300</v>
      </c>
    </row>
    <row r="3580" spans="1:23" x14ac:dyDescent="0.25">
      <c r="A3580">
        <v>2018</v>
      </c>
      <c r="B3580" s="5">
        <v>43191</v>
      </c>
      <c r="C3580" s="5">
        <v>43281</v>
      </c>
      <c r="D3580" t="s">
        <v>123</v>
      </c>
      <c r="E3580" t="s">
        <v>73</v>
      </c>
      <c r="F3580" t="s">
        <v>82</v>
      </c>
      <c r="G3580" s="10" t="s">
        <v>4629</v>
      </c>
      <c r="J3580">
        <v>1</v>
      </c>
      <c r="K3580" t="s">
        <v>139</v>
      </c>
      <c r="M3580" t="s">
        <v>516</v>
      </c>
      <c r="N3580" t="s">
        <v>238</v>
      </c>
      <c r="O3580" t="s">
        <v>211</v>
      </c>
      <c r="P3580" t="s">
        <v>111</v>
      </c>
      <c r="R3580">
        <v>3573</v>
      </c>
      <c r="S3580" s="5">
        <v>43196</v>
      </c>
      <c r="T3580" s="6" t="s">
        <v>5579</v>
      </c>
      <c r="U3580" s="3" t="s">
        <v>122</v>
      </c>
      <c r="V3580" s="5">
        <v>43300</v>
      </c>
      <c r="W3580" s="5">
        <v>43300</v>
      </c>
    </row>
    <row r="3581" spans="1:23" x14ac:dyDescent="0.25">
      <c r="A3581">
        <v>2018</v>
      </c>
      <c r="B3581" s="5">
        <v>43191</v>
      </c>
      <c r="C3581" s="5">
        <v>43281</v>
      </c>
      <c r="D3581" t="s">
        <v>123</v>
      </c>
      <c r="E3581" t="s">
        <v>75</v>
      </c>
      <c r="F3581" t="s">
        <v>82</v>
      </c>
      <c r="G3581" s="10" t="s">
        <v>4629</v>
      </c>
      <c r="J3581">
        <v>1</v>
      </c>
      <c r="K3581" t="s">
        <v>139</v>
      </c>
      <c r="M3581" t="s">
        <v>741</v>
      </c>
      <c r="N3581" t="s">
        <v>265</v>
      </c>
      <c r="O3581" t="s">
        <v>795</v>
      </c>
      <c r="P3581" t="s">
        <v>110</v>
      </c>
      <c r="R3581">
        <v>3574</v>
      </c>
      <c r="S3581" s="5">
        <v>43196</v>
      </c>
      <c r="T3581" s="6" t="s">
        <v>5579</v>
      </c>
      <c r="U3581" s="3" t="s">
        <v>122</v>
      </c>
      <c r="V3581" s="5">
        <v>43300</v>
      </c>
      <c r="W3581" s="5">
        <v>43300</v>
      </c>
    </row>
    <row r="3582" spans="1:23" x14ac:dyDescent="0.25">
      <c r="A3582">
        <v>2018</v>
      </c>
      <c r="B3582" s="5">
        <v>43191</v>
      </c>
      <c r="C3582" s="5">
        <v>43281</v>
      </c>
      <c r="D3582" t="s">
        <v>123</v>
      </c>
      <c r="E3582" t="s">
        <v>75</v>
      </c>
      <c r="F3582" t="s">
        <v>82</v>
      </c>
      <c r="G3582" s="10" t="s">
        <v>4629</v>
      </c>
      <c r="J3582">
        <v>2</v>
      </c>
      <c r="K3582" t="s">
        <v>139</v>
      </c>
      <c r="M3582" t="s">
        <v>387</v>
      </c>
      <c r="N3582" t="s">
        <v>4571</v>
      </c>
      <c r="O3582" t="s">
        <v>592</v>
      </c>
      <c r="P3582" t="s">
        <v>111</v>
      </c>
      <c r="R3582">
        <v>3575</v>
      </c>
      <c r="S3582" s="5">
        <v>43196</v>
      </c>
      <c r="T3582" s="6" t="s">
        <v>5579</v>
      </c>
      <c r="U3582" s="3" t="s">
        <v>122</v>
      </c>
      <c r="V3582" s="5">
        <v>43300</v>
      </c>
      <c r="W3582" s="5">
        <v>43300</v>
      </c>
    </row>
    <row r="3583" spans="1:23" x14ac:dyDescent="0.25">
      <c r="A3583">
        <v>2018</v>
      </c>
      <c r="B3583" s="5">
        <v>43191</v>
      </c>
      <c r="C3583" s="5">
        <v>43281</v>
      </c>
      <c r="D3583" t="s">
        <v>123</v>
      </c>
      <c r="E3583" t="s">
        <v>75</v>
      </c>
      <c r="F3583" t="s">
        <v>82</v>
      </c>
      <c r="G3583" s="10" t="s">
        <v>4629</v>
      </c>
      <c r="J3583">
        <v>3</v>
      </c>
      <c r="K3583" t="s">
        <v>139</v>
      </c>
      <c r="M3583" t="s">
        <v>3843</v>
      </c>
      <c r="N3583" t="s">
        <v>1948</v>
      </c>
      <c r="O3583" t="s">
        <v>1138</v>
      </c>
      <c r="P3583" t="s">
        <v>110</v>
      </c>
      <c r="R3583">
        <v>3576</v>
      </c>
      <c r="S3583" s="5">
        <v>43196</v>
      </c>
      <c r="T3583" s="6" t="s">
        <v>5579</v>
      </c>
      <c r="U3583" s="3" t="s">
        <v>122</v>
      </c>
      <c r="V3583" s="5">
        <v>43300</v>
      </c>
      <c r="W3583" s="5">
        <v>43300</v>
      </c>
    </row>
    <row r="3584" spans="1:23" x14ac:dyDescent="0.25">
      <c r="A3584">
        <v>2018</v>
      </c>
      <c r="B3584" s="5">
        <v>43191</v>
      </c>
      <c r="C3584" s="5">
        <v>43281</v>
      </c>
      <c r="D3584" t="s">
        <v>123</v>
      </c>
      <c r="E3584" t="s">
        <v>75</v>
      </c>
      <c r="F3584" t="s">
        <v>82</v>
      </c>
      <c r="G3584" s="10" t="s">
        <v>4629</v>
      </c>
      <c r="J3584">
        <v>4</v>
      </c>
      <c r="K3584" t="s">
        <v>139</v>
      </c>
      <c r="M3584" t="s">
        <v>1639</v>
      </c>
      <c r="N3584" t="s">
        <v>265</v>
      </c>
      <c r="O3584" t="s">
        <v>192</v>
      </c>
      <c r="P3584" t="s">
        <v>111</v>
      </c>
      <c r="R3584">
        <v>3577</v>
      </c>
      <c r="S3584" s="5">
        <v>43196</v>
      </c>
      <c r="T3584" s="6" t="s">
        <v>5579</v>
      </c>
      <c r="U3584" s="3" t="s">
        <v>122</v>
      </c>
      <c r="V3584" s="5">
        <v>43300</v>
      </c>
      <c r="W3584" s="5">
        <v>43300</v>
      </c>
    </row>
    <row r="3585" spans="1:23" x14ac:dyDescent="0.25">
      <c r="A3585">
        <v>2018</v>
      </c>
      <c r="B3585" s="5">
        <v>43191</v>
      </c>
      <c r="C3585" s="5">
        <v>43281</v>
      </c>
      <c r="D3585" t="s">
        <v>123</v>
      </c>
      <c r="E3585" t="s">
        <v>75</v>
      </c>
      <c r="F3585" t="s">
        <v>82</v>
      </c>
      <c r="G3585" s="10" t="s">
        <v>4629</v>
      </c>
      <c r="J3585">
        <v>5</v>
      </c>
      <c r="K3585" t="s">
        <v>139</v>
      </c>
      <c r="M3585" t="s">
        <v>4630</v>
      </c>
      <c r="N3585" t="s">
        <v>231</v>
      </c>
      <c r="O3585" t="s">
        <v>328</v>
      </c>
      <c r="P3585" t="s">
        <v>110</v>
      </c>
      <c r="R3585">
        <v>3578</v>
      </c>
      <c r="S3585" s="5">
        <v>43196</v>
      </c>
      <c r="T3585" s="6" t="s">
        <v>5579</v>
      </c>
      <c r="U3585" s="3" t="s">
        <v>122</v>
      </c>
      <c r="V3585" s="5">
        <v>43300</v>
      </c>
      <c r="W3585" s="5">
        <v>43300</v>
      </c>
    </row>
    <row r="3586" spans="1:23" x14ac:dyDescent="0.25">
      <c r="A3586">
        <v>2018</v>
      </c>
      <c r="B3586" s="5">
        <v>43191</v>
      </c>
      <c r="C3586" s="5">
        <v>43281</v>
      </c>
      <c r="D3586" t="s">
        <v>123</v>
      </c>
      <c r="E3586" t="s">
        <v>75</v>
      </c>
      <c r="F3586" t="s">
        <v>82</v>
      </c>
      <c r="G3586" s="10" t="s">
        <v>4629</v>
      </c>
      <c r="J3586">
        <v>6</v>
      </c>
      <c r="K3586" t="s">
        <v>139</v>
      </c>
      <c r="M3586" t="s">
        <v>1246</v>
      </c>
      <c r="N3586" t="s">
        <v>589</v>
      </c>
      <c r="O3586" t="s">
        <v>3409</v>
      </c>
      <c r="P3586" t="s">
        <v>111</v>
      </c>
      <c r="R3586">
        <v>3579</v>
      </c>
      <c r="S3586" s="5">
        <v>43196</v>
      </c>
      <c r="T3586" s="6" t="s">
        <v>5579</v>
      </c>
      <c r="U3586" s="3" t="s">
        <v>122</v>
      </c>
      <c r="V3586" s="5">
        <v>43300</v>
      </c>
      <c r="W3586" s="5">
        <v>43300</v>
      </c>
    </row>
    <row r="3587" spans="1:23" x14ac:dyDescent="0.25">
      <c r="A3587">
        <v>2018</v>
      </c>
      <c r="B3587" s="5">
        <v>43191</v>
      </c>
      <c r="C3587" s="5">
        <v>43281</v>
      </c>
      <c r="D3587" t="s">
        <v>123</v>
      </c>
      <c r="E3587" t="s">
        <v>75</v>
      </c>
      <c r="F3587" t="s">
        <v>82</v>
      </c>
      <c r="G3587" s="10" t="s">
        <v>4629</v>
      </c>
      <c r="J3587">
        <v>7</v>
      </c>
      <c r="K3587" t="s">
        <v>139</v>
      </c>
      <c r="M3587" t="s">
        <v>474</v>
      </c>
      <c r="N3587" t="s">
        <v>265</v>
      </c>
      <c r="O3587" t="s">
        <v>370</v>
      </c>
      <c r="P3587" t="s">
        <v>110</v>
      </c>
      <c r="R3587">
        <v>3580</v>
      </c>
      <c r="S3587" s="5">
        <v>43196</v>
      </c>
      <c r="T3587" s="6" t="s">
        <v>5579</v>
      </c>
      <c r="U3587" s="3" t="s">
        <v>122</v>
      </c>
      <c r="V3587" s="5">
        <v>43300</v>
      </c>
      <c r="W3587" s="5">
        <v>43300</v>
      </c>
    </row>
    <row r="3588" spans="1:23" x14ac:dyDescent="0.25">
      <c r="A3588">
        <v>2018</v>
      </c>
      <c r="B3588" s="5">
        <v>43191</v>
      </c>
      <c r="C3588" s="5">
        <v>43281</v>
      </c>
      <c r="D3588" t="s">
        <v>123</v>
      </c>
      <c r="E3588" t="s">
        <v>75</v>
      </c>
      <c r="F3588" t="s">
        <v>82</v>
      </c>
      <c r="G3588" s="10" t="s">
        <v>4629</v>
      </c>
      <c r="J3588">
        <v>8</v>
      </c>
      <c r="K3588" t="s">
        <v>139</v>
      </c>
      <c r="M3588" t="s">
        <v>2142</v>
      </c>
      <c r="N3588" t="s">
        <v>345</v>
      </c>
      <c r="O3588" t="s">
        <v>130</v>
      </c>
      <c r="P3588" t="s">
        <v>111</v>
      </c>
      <c r="R3588">
        <v>3581</v>
      </c>
      <c r="S3588" s="5">
        <v>43196</v>
      </c>
      <c r="T3588" s="6" t="s">
        <v>5579</v>
      </c>
      <c r="U3588" s="3" t="s">
        <v>122</v>
      </c>
      <c r="V3588" s="5">
        <v>43300</v>
      </c>
      <c r="W3588" s="5">
        <v>43300</v>
      </c>
    </row>
    <row r="3589" spans="1:23" x14ac:dyDescent="0.25">
      <c r="A3589">
        <v>2018</v>
      </c>
      <c r="B3589" s="5">
        <v>43191</v>
      </c>
      <c r="C3589" s="5">
        <v>43281</v>
      </c>
      <c r="D3589" t="s">
        <v>123</v>
      </c>
      <c r="E3589" t="s">
        <v>72</v>
      </c>
      <c r="F3589" t="s">
        <v>82</v>
      </c>
      <c r="G3589" s="10" t="s">
        <v>4629</v>
      </c>
      <c r="J3589">
        <v>1</v>
      </c>
      <c r="K3589" t="s">
        <v>4591</v>
      </c>
      <c r="M3589" t="s">
        <v>410</v>
      </c>
      <c r="N3589" t="s">
        <v>249</v>
      </c>
      <c r="O3589" t="s">
        <v>3409</v>
      </c>
      <c r="P3589" t="s">
        <v>111</v>
      </c>
      <c r="R3589">
        <v>3582</v>
      </c>
      <c r="S3589" s="5">
        <v>43196</v>
      </c>
      <c r="T3589" s="6" t="s">
        <v>5580</v>
      </c>
      <c r="U3589" s="3" t="s">
        <v>122</v>
      </c>
      <c r="V3589" s="5">
        <v>43300</v>
      </c>
      <c r="W3589" s="5">
        <v>43300</v>
      </c>
    </row>
    <row r="3590" spans="1:23" x14ac:dyDescent="0.25">
      <c r="A3590">
        <v>2018</v>
      </c>
      <c r="B3590" s="5">
        <v>43191</v>
      </c>
      <c r="C3590" s="5">
        <v>43281</v>
      </c>
      <c r="D3590" t="s">
        <v>123</v>
      </c>
      <c r="E3590" t="s">
        <v>73</v>
      </c>
      <c r="F3590" t="s">
        <v>82</v>
      </c>
      <c r="G3590" s="10" t="s">
        <v>4629</v>
      </c>
      <c r="J3590">
        <v>1</v>
      </c>
      <c r="K3590" t="s">
        <v>4591</v>
      </c>
      <c r="M3590" t="s">
        <v>821</v>
      </c>
      <c r="N3590" t="s">
        <v>2276</v>
      </c>
      <c r="O3590" t="s">
        <v>273</v>
      </c>
      <c r="P3590" t="s">
        <v>110</v>
      </c>
      <c r="R3590">
        <v>3583</v>
      </c>
      <c r="S3590" s="5">
        <v>43196</v>
      </c>
      <c r="T3590" s="6" t="s">
        <v>5580</v>
      </c>
      <c r="U3590" s="3" t="s">
        <v>122</v>
      </c>
      <c r="V3590" s="5">
        <v>43300</v>
      </c>
      <c r="W3590" s="5">
        <v>43300</v>
      </c>
    </row>
    <row r="3591" spans="1:23" x14ac:dyDescent="0.25">
      <c r="A3591">
        <v>2018</v>
      </c>
      <c r="B3591" s="5">
        <v>43191</v>
      </c>
      <c r="C3591" s="5">
        <v>43281</v>
      </c>
      <c r="D3591" t="s">
        <v>123</v>
      </c>
      <c r="E3591" t="s">
        <v>75</v>
      </c>
      <c r="F3591" t="s">
        <v>82</v>
      </c>
      <c r="G3591" s="10" t="s">
        <v>4629</v>
      </c>
      <c r="J3591">
        <v>1</v>
      </c>
      <c r="K3591" t="s">
        <v>4591</v>
      </c>
      <c r="M3591" t="s">
        <v>327</v>
      </c>
      <c r="N3591" t="s">
        <v>273</v>
      </c>
      <c r="O3591" t="s">
        <v>130</v>
      </c>
      <c r="P3591" t="s">
        <v>111</v>
      </c>
      <c r="R3591">
        <v>3584</v>
      </c>
      <c r="S3591" s="5">
        <v>43196</v>
      </c>
      <c r="T3591" s="6" t="s">
        <v>5580</v>
      </c>
      <c r="U3591" s="3" t="s">
        <v>122</v>
      </c>
      <c r="V3591" s="5">
        <v>43300</v>
      </c>
      <c r="W3591" s="5">
        <v>43300</v>
      </c>
    </row>
    <row r="3592" spans="1:23" x14ac:dyDescent="0.25">
      <c r="A3592">
        <v>2018</v>
      </c>
      <c r="B3592" s="5">
        <v>43191</v>
      </c>
      <c r="C3592" s="5">
        <v>43281</v>
      </c>
      <c r="D3592" t="s">
        <v>123</v>
      </c>
      <c r="E3592" t="s">
        <v>75</v>
      </c>
      <c r="F3592" t="s">
        <v>82</v>
      </c>
      <c r="G3592" s="10" t="s">
        <v>4629</v>
      </c>
      <c r="J3592">
        <v>2</v>
      </c>
      <c r="K3592" t="s">
        <v>4591</v>
      </c>
      <c r="M3592" t="s">
        <v>4631</v>
      </c>
      <c r="N3592" t="s">
        <v>164</v>
      </c>
      <c r="O3592" t="s">
        <v>470</v>
      </c>
      <c r="P3592" t="s">
        <v>110</v>
      </c>
      <c r="R3592">
        <v>3585</v>
      </c>
      <c r="S3592" s="5">
        <v>43196</v>
      </c>
      <c r="T3592" s="6" t="s">
        <v>5580</v>
      </c>
      <c r="U3592" s="3" t="s">
        <v>122</v>
      </c>
      <c r="V3592" s="5">
        <v>43300</v>
      </c>
      <c r="W3592" s="5">
        <v>43300</v>
      </c>
    </row>
    <row r="3593" spans="1:23" x14ac:dyDescent="0.25">
      <c r="A3593">
        <v>2018</v>
      </c>
      <c r="B3593" s="5">
        <v>43191</v>
      </c>
      <c r="C3593" s="5">
        <v>43281</v>
      </c>
      <c r="D3593" t="s">
        <v>123</v>
      </c>
      <c r="E3593" t="s">
        <v>75</v>
      </c>
      <c r="F3593" t="s">
        <v>82</v>
      </c>
      <c r="G3593" s="10" t="s">
        <v>4629</v>
      </c>
      <c r="J3593">
        <v>3</v>
      </c>
      <c r="K3593" t="s">
        <v>4591</v>
      </c>
      <c r="M3593" t="s">
        <v>561</v>
      </c>
      <c r="N3593" t="s">
        <v>345</v>
      </c>
      <c r="O3593" t="s">
        <v>1138</v>
      </c>
      <c r="P3593" t="s">
        <v>111</v>
      </c>
      <c r="R3593">
        <v>3586</v>
      </c>
      <c r="S3593" s="5">
        <v>43196</v>
      </c>
      <c r="T3593" s="6" t="s">
        <v>5580</v>
      </c>
      <c r="U3593" s="3" t="s">
        <v>122</v>
      </c>
      <c r="V3593" s="5">
        <v>43300</v>
      </c>
      <c r="W3593" s="5">
        <v>43300</v>
      </c>
    </row>
    <row r="3594" spans="1:23" x14ac:dyDescent="0.25">
      <c r="A3594">
        <v>2018</v>
      </c>
      <c r="B3594" s="5">
        <v>43191</v>
      </c>
      <c r="C3594" s="5">
        <v>43281</v>
      </c>
      <c r="D3594" t="s">
        <v>123</v>
      </c>
      <c r="E3594" t="s">
        <v>75</v>
      </c>
      <c r="F3594" t="s">
        <v>82</v>
      </c>
      <c r="G3594" s="10" t="s">
        <v>4629</v>
      </c>
      <c r="J3594">
        <v>4</v>
      </c>
      <c r="K3594" t="s">
        <v>4591</v>
      </c>
      <c r="M3594" t="s">
        <v>4632</v>
      </c>
      <c r="N3594" t="s">
        <v>129</v>
      </c>
      <c r="O3594" t="s">
        <v>129</v>
      </c>
      <c r="P3594" t="s">
        <v>110</v>
      </c>
      <c r="R3594">
        <v>3587</v>
      </c>
      <c r="S3594" s="5">
        <v>43196</v>
      </c>
      <c r="T3594" s="6" t="s">
        <v>5580</v>
      </c>
      <c r="U3594" s="3" t="s">
        <v>122</v>
      </c>
      <c r="V3594" s="5">
        <v>43300</v>
      </c>
      <c r="W3594" s="5">
        <v>43300</v>
      </c>
    </row>
    <row r="3595" spans="1:23" x14ac:dyDescent="0.25">
      <c r="A3595">
        <v>2018</v>
      </c>
      <c r="B3595" s="5">
        <v>43191</v>
      </c>
      <c r="C3595" s="5">
        <v>43281</v>
      </c>
      <c r="D3595" t="s">
        <v>123</v>
      </c>
      <c r="E3595" t="s">
        <v>75</v>
      </c>
      <c r="F3595" t="s">
        <v>82</v>
      </c>
      <c r="G3595" s="10" t="s">
        <v>4629</v>
      </c>
      <c r="J3595">
        <v>5</v>
      </c>
      <c r="K3595" t="s">
        <v>4591</v>
      </c>
      <c r="M3595" t="s">
        <v>327</v>
      </c>
      <c r="N3595" t="s">
        <v>130</v>
      </c>
      <c r="O3595" t="s">
        <v>2276</v>
      </c>
      <c r="P3595" t="s">
        <v>111</v>
      </c>
      <c r="R3595">
        <v>3588</v>
      </c>
      <c r="S3595" s="5">
        <v>43196</v>
      </c>
      <c r="T3595" s="6" t="s">
        <v>5580</v>
      </c>
      <c r="U3595" s="3" t="s">
        <v>122</v>
      </c>
      <c r="V3595" s="5">
        <v>43300</v>
      </c>
      <c r="W3595" s="5">
        <v>43300</v>
      </c>
    </row>
    <row r="3596" spans="1:23" x14ac:dyDescent="0.25">
      <c r="A3596">
        <v>2018</v>
      </c>
      <c r="B3596" s="5">
        <v>43191</v>
      </c>
      <c r="C3596" s="5">
        <v>43281</v>
      </c>
      <c r="D3596" t="s">
        <v>123</v>
      </c>
      <c r="E3596" t="s">
        <v>75</v>
      </c>
      <c r="F3596" t="s">
        <v>82</v>
      </c>
      <c r="G3596" s="10" t="s">
        <v>4629</v>
      </c>
      <c r="J3596">
        <v>6</v>
      </c>
      <c r="K3596" t="s">
        <v>4591</v>
      </c>
      <c r="M3596" t="s">
        <v>2234</v>
      </c>
      <c r="N3596" t="s">
        <v>304</v>
      </c>
      <c r="O3596" t="s">
        <v>3409</v>
      </c>
      <c r="P3596" t="s">
        <v>110</v>
      </c>
      <c r="R3596">
        <v>3589</v>
      </c>
      <c r="S3596" s="5">
        <v>43196</v>
      </c>
      <c r="T3596" s="6" t="s">
        <v>5580</v>
      </c>
      <c r="U3596" s="3" t="s">
        <v>122</v>
      </c>
      <c r="V3596" s="5">
        <v>43300</v>
      </c>
      <c r="W3596" s="5">
        <v>43300</v>
      </c>
    </row>
    <row r="3597" spans="1:23" x14ac:dyDescent="0.25">
      <c r="A3597">
        <v>2018</v>
      </c>
      <c r="B3597" s="5">
        <v>43191</v>
      </c>
      <c r="C3597" s="5">
        <v>43281</v>
      </c>
      <c r="D3597" t="s">
        <v>123</v>
      </c>
      <c r="E3597" t="s">
        <v>75</v>
      </c>
      <c r="F3597" t="s">
        <v>82</v>
      </c>
      <c r="G3597" s="10" t="s">
        <v>4629</v>
      </c>
      <c r="J3597">
        <v>7</v>
      </c>
      <c r="K3597" t="s">
        <v>4591</v>
      </c>
      <c r="M3597" t="s">
        <v>362</v>
      </c>
      <c r="N3597" t="s">
        <v>442</v>
      </c>
      <c r="O3597" t="s">
        <v>129</v>
      </c>
      <c r="P3597" t="s">
        <v>111</v>
      </c>
      <c r="R3597">
        <v>3590</v>
      </c>
      <c r="S3597" s="5">
        <v>43196</v>
      </c>
      <c r="T3597" s="6" t="s">
        <v>5580</v>
      </c>
      <c r="U3597" s="3" t="s">
        <v>122</v>
      </c>
      <c r="V3597" s="5">
        <v>43300</v>
      </c>
      <c r="W3597" s="5">
        <v>43300</v>
      </c>
    </row>
    <row r="3598" spans="1:23" x14ac:dyDescent="0.25">
      <c r="A3598">
        <v>2018</v>
      </c>
      <c r="B3598" s="5">
        <v>43191</v>
      </c>
      <c r="C3598" s="5">
        <v>43281</v>
      </c>
      <c r="D3598" t="s">
        <v>123</v>
      </c>
      <c r="E3598" t="s">
        <v>75</v>
      </c>
      <c r="F3598" t="s">
        <v>82</v>
      </c>
      <c r="G3598" s="10" t="s">
        <v>4629</v>
      </c>
      <c r="J3598">
        <v>8</v>
      </c>
      <c r="K3598" t="s">
        <v>4591</v>
      </c>
      <c r="M3598" t="s">
        <v>1570</v>
      </c>
      <c r="N3598" t="s">
        <v>3409</v>
      </c>
      <c r="O3598" t="s">
        <v>398</v>
      </c>
      <c r="P3598" t="s">
        <v>110</v>
      </c>
      <c r="R3598">
        <v>3591</v>
      </c>
      <c r="S3598" s="5">
        <v>43196</v>
      </c>
      <c r="T3598" s="6" t="s">
        <v>5580</v>
      </c>
      <c r="U3598" s="3" t="s">
        <v>122</v>
      </c>
      <c r="V3598" s="5">
        <v>43300</v>
      </c>
      <c r="W3598" s="5">
        <v>43300</v>
      </c>
    </row>
    <row r="3599" spans="1:23" x14ac:dyDescent="0.25">
      <c r="A3599">
        <v>2018</v>
      </c>
      <c r="B3599" s="5">
        <v>43191</v>
      </c>
      <c r="C3599" s="5">
        <v>43281</v>
      </c>
      <c r="D3599" t="s">
        <v>123</v>
      </c>
      <c r="E3599" t="s">
        <v>72</v>
      </c>
      <c r="F3599" t="s">
        <v>82</v>
      </c>
      <c r="G3599" s="10" t="s">
        <v>4629</v>
      </c>
      <c r="J3599">
        <v>1</v>
      </c>
      <c r="K3599" t="s">
        <v>125</v>
      </c>
      <c r="M3599" t="s">
        <v>516</v>
      </c>
      <c r="N3599" t="s">
        <v>238</v>
      </c>
      <c r="O3599" t="s">
        <v>930</v>
      </c>
      <c r="P3599" t="s">
        <v>111</v>
      </c>
      <c r="R3599">
        <v>3592</v>
      </c>
      <c r="S3599" s="5">
        <v>43196</v>
      </c>
      <c r="T3599" s="6" t="s">
        <v>5583</v>
      </c>
      <c r="U3599" s="3" t="s">
        <v>122</v>
      </c>
      <c r="V3599" s="5">
        <v>43300</v>
      </c>
      <c r="W3599" s="5">
        <v>43300</v>
      </c>
    </row>
    <row r="3600" spans="1:23" x14ac:dyDescent="0.25">
      <c r="A3600">
        <v>2018</v>
      </c>
      <c r="B3600" s="5">
        <v>43191</v>
      </c>
      <c r="C3600" s="5">
        <v>43281</v>
      </c>
      <c r="D3600" t="s">
        <v>123</v>
      </c>
      <c r="E3600" t="s">
        <v>73</v>
      </c>
      <c r="F3600" t="s">
        <v>82</v>
      </c>
      <c r="G3600" s="10" t="s">
        <v>4629</v>
      </c>
      <c r="J3600">
        <v>1</v>
      </c>
      <c r="K3600" t="s">
        <v>125</v>
      </c>
      <c r="M3600" t="s">
        <v>4633</v>
      </c>
      <c r="N3600" t="s">
        <v>295</v>
      </c>
      <c r="O3600" t="s">
        <v>304</v>
      </c>
      <c r="P3600" t="s">
        <v>110</v>
      </c>
      <c r="R3600">
        <v>3593</v>
      </c>
      <c r="S3600" s="5">
        <v>43196</v>
      </c>
      <c r="T3600" s="6" t="s">
        <v>5583</v>
      </c>
      <c r="U3600" s="3" t="s">
        <v>122</v>
      </c>
      <c r="V3600" s="5">
        <v>43300</v>
      </c>
      <c r="W3600" s="5">
        <v>43300</v>
      </c>
    </row>
    <row r="3601" spans="1:23" x14ac:dyDescent="0.25">
      <c r="A3601">
        <v>2018</v>
      </c>
      <c r="B3601" s="5">
        <v>43191</v>
      </c>
      <c r="C3601" s="5">
        <v>43281</v>
      </c>
      <c r="D3601" t="s">
        <v>123</v>
      </c>
      <c r="E3601" t="s">
        <v>75</v>
      </c>
      <c r="F3601" t="s">
        <v>82</v>
      </c>
      <c r="G3601" s="10" t="s">
        <v>4629</v>
      </c>
      <c r="J3601">
        <v>1</v>
      </c>
      <c r="K3601" t="s">
        <v>125</v>
      </c>
      <c r="M3601" t="s">
        <v>799</v>
      </c>
      <c r="N3601" t="s">
        <v>143</v>
      </c>
      <c r="O3601" t="s">
        <v>343</v>
      </c>
      <c r="P3601" t="s">
        <v>111</v>
      </c>
      <c r="R3601">
        <v>3594</v>
      </c>
      <c r="S3601" s="5">
        <v>43196</v>
      </c>
      <c r="T3601" s="6" t="s">
        <v>5583</v>
      </c>
      <c r="U3601" s="3" t="s">
        <v>122</v>
      </c>
      <c r="V3601" s="5">
        <v>43300</v>
      </c>
      <c r="W3601" s="5">
        <v>43300</v>
      </c>
    </row>
    <row r="3602" spans="1:23" x14ac:dyDescent="0.25">
      <c r="A3602">
        <v>2018</v>
      </c>
      <c r="B3602" s="5">
        <v>43191</v>
      </c>
      <c r="C3602" s="5">
        <v>43281</v>
      </c>
      <c r="D3602" t="s">
        <v>123</v>
      </c>
      <c r="E3602" t="s">
        <v>75</v>
      </c>
      <c r="F3602" t="s">
        <v>82</v>
      </c>
      <c r="G3602" s="10" t="s">
        <v>4629</v>
      </c>
      <c r="J3602">
        <v>2</v>
      </c>
      <c r="K3602" t="s">
        <v>125</v>
      </c>
      <c r="M3602" t="s">
        <v>4634</v>
      </c>
      <c r="N3602" t="s">
        <v>345</v>
      </c>
      <c r="O3602" t="s">
        <v>511</v>
      </c>
      <c r="P3602" t="s">
        <v>110</v>
      </c>
      <c r="R3602">
        <v>3595</v>
      </c>
      <c r="S3602" s="5">
        <v>43196</v>
      </c>
      <c r="T3602" s="6" t="s">
        <v>5583</v>
      </c>
      <c r="U3602" s="3" t="s">
        <v>122</v>
      </c>
      <c r="V3602" s="5">
        <v>43300</v>
      </c>
      <c r="W3602" s="5">
        <v>43300</v>
      </c>
    </row>
    <row r="3603" spans="1:23" x14ac:dyDescent="0.25">
      <c r="A3603">
        <v>2018</v>
      </c>
      <c r="B3603" s="5">
        <v>43191</v>
      </c>
      <c r="C3603" s="5">
        <v>43281</v>
      </c>
      <c r="D3603" t="s">
        <v>123</v>
      </c>
      <c r="E3603" t="s">
        <v>75</v>
      </c>
      <c r="F3603" t="s">
        <v>82</v>
      </c>
      <c r="G3603" s="10" t="s">
        <v>4629</v>
      </c>
      <c r="J3603">
        <v>3</v>
      </c>
      <c r="K3603" t="s">
        <v>125</v>
      </c>
      <c r="M3603" t="s">
        <v>1757</v>
      </c>
      <c r="N3603" t="s">
        <v>374</v>
      </c>
      <c r="O3603" t="s">
        <v>295</v>
      </c>
      <c r="P3603" t="s">
        <v>111</v>
      </c>
      <c r="R3603">
        <v>3596</v>
      </c>
      <c r="S3603" s="5">
        <v>43196</v>
      </c>
      <c r="T3603" s="6" t="s">
        <v>5583</v>
      </c>
      <c r="U3603" s="3" t="s">
        <v>122</v>
      </c>
      <c r="V3603" s="5">
        <v>43300</v>
      </c>
      <c r="W3603" s="5">
        <v>43300</v>
      </c>
    </row>
    <row r="3604" spans="1:23" x14ac:dyDescent="0.25">
      <c r="A3604">
        <v>2018</v>
      </c>
      <c r="B3604" s="5">
        <v>43191</v>
      </c>
      <c r="C3604" s="5">
        <v>43281</v>
      </c>
      <c r="D3604" t="s">
        <v>123</v>
      </c>
      <c r="E3604" t="s">
        <v>75</v>
      </c>
      <c r="F3604" t="s">
        <v>82</v>
      </c>
      <c r="G3604" s="10" t="s">
        <v>4629</v>
      </c>
      <c r="J3604">
        <v>4</v>
      </c>
      <c r="K3604" t="s">
        <v>125</v>
      </c>
      <c r="M3604" t="s">
        <v>777</v>
      </c>
      <c r="N3604" t="s">
        <v>324</v>
      </c>
      <c r="O3604" t="s">
        <v>143</v>
      </c>
      <c r="P3604" t="s">
        <v>110</v>
      </c>
      <c r="R3604">
        <v>3597</v>
      </c>
      <c r="S3604" s="5">
        <v>43196</v>
      </c>
      <c r="T3604" s="6" t="s">
        <v>5583</v>
      </c>
      <c r="U3604" s="3" t="s">
        <v>122</v>
      </c>
      <c r="V3604" s="5">
        <v>43300</v>
      </c>
      <c r="W3604" s="5">
        <v>43300</v>
      </c>
    </row>
    <row r="3605" spans="1:23" x14ac:dyDescent="0.25">
      <c r="A3605">
        <v>2018</v>
      </c>
      <c r="B3605" s="5">
        <v>43191</v>
      </c>
      <c r="C3605" s="5">
        <v>43281</v>
      </c>
      <c r="D3605" t="s">
        <v>123</v>
      </c>
      <c r="E3605" t="s">
        <v>75</v>
      </c>
      <c r="F3605" t="s">
        <v>82</v>
      </c>
      <c r="G3605" s="10" t="s">
        <v>4629</v>
      </c>
      <c r="J3605">
        <v>5</v>
      </c>
      <c r="K3605" t="s">
        <v>125</v>
      </c>
      <c r="M3605" t="s">
        <v>245</v>
      </c>
      <c r="N3605" t="s">
        <v>431</v>
      </c>
      <c r="O3605" t="s">
        <v>3409</v>
      </c>
      <c r="P3605" t="s">
        <v>111</v>
      </c>
      <c r="R3605">
        <v>3598</v>
      </c>
      <c r="S3605" s="5">
        <v>43196</v>
      </c>
      <c r="T3605" s="6" t="s">
        <v>5583</v>
      </c>
      <c r="U3605" s="3" t="s">
        <v>122</v>
      </c>
      <c r="V3605" s="5">
        <v>43300</v>
      </c>
      <c r="W3605" s="5">
        <v>43300</v>
      </c>
    </row>
    <row r="3606" spans="1:23" x14ac:dyDescent="0.25">
      <c r="A3606">
        <v>2018</v>
      </c>
      <c r="B3606" s="5">
        <v>43191</v>
      </c>
      <c r="C3606" s="5">
        <v>43281</v>
      </c>
      <c r="D3606" t="s">
        <v>123</v>
      </c>
      <c r="E3606" t="s">
        <v>75</v>
      </c>
      <c r="F3606" t="s">
        <v>82</v>
      </c>
      <c r="G3606" s="10" t="s">
        <v>4629</v>
      </c>
      <c r="J3606">
        <v>6</v>
      </c>
      <c r="K3606" t="s">
        <v>125</v>
      </c>
      <c r="M3606" t="s">
        <v>502</v>
      </c>
      <c r="N3606" t="s">
        <v>1727</v>
      </c>
      <c r="O3606" t="s">
        <v>238</v>
      </c>
      <c r="P3606" t="s">
        <v>110</v>
      </c>
      <c r="R3606">
        <v>3599</v>
      </c>
      <c r="S3606" s="5">
        <v>43196</v>
      </c>
      <c r="T3606" s="6" t="s">
        <v>5583</v>
      </c>
      <c r="U3606" s="3" t="s">
        <v>122</v>
      </c>
      <c r="V3606" s="5">
        <v>43300</v>
      </c>
      <c r="W3606" s="5">
        <v>43300</v>
      </c>
    </row>
    <row r="3607" spans="1:23" x14ac:dyDescent="0.25">
      <c r="A3607">
        <v>2018</v>
      </c>
      <c r="B3607" s="5">
        <v>43191</v>
      </c>
      <c r="C3607" s="5">
        <v>43281</v>
      </c>
      <c r="D3607" t="s">
        <v>123</v>
      </c>
      <c r="E3607" t="s">
        <v>75</v>
      </c>
      <c r="F3607" t="s">
        <v>82</v>
      </c>
      <c r="G3607" s="10" t="s">
        <v>4629</v>
      </c>
      <c r="J3607">
        <v>7</v>
      </c>
      <c r="K3607" t="s">
        <v>125</v>
      </c>
      <c r="M3607" t="s">
        <v>1189</v>
      </c>
      <c r="N3607" t="s">
        <v>238</v>
      </c>
      <c r="O3607" t="s">
        <v>130</v>
      </c>
      <c r="P3607" t="s">
        <v>111</v>
      </c>
      <c r="R3607">
        <v>3600</v>
      </c>
      <c r="S3607" s="5">
        <v>43196</v>
      </c>
      <c r="T3607" s="6" t="s">
        <v>5583</v>
      </c>
      <c r="U3607" s="3" t="s">
        <v>122</v>
      </c>
      <c r="V3607" s="5">
        <v>43300</v>
      </c>
      <c r="W3607" s="5">
        <v>43300</v>
      </c>
    </row>
    <row r="3608" spans="1:23" x14ac:dyDescent="0.25">
      <c r="A3608">
        <v>2018</v>
      </c>
      <c r="B3608" s="5">
        <v>43191</v>
      </c>
      <c r="C3608" s="5">
        <v>43281</v>
      </c>
      <c r="D3608" t="s">
        <v>123</v>
      </c>
      <c r="E3608" t="s">
        <v>75</v>
      </c>
      <c r="F3608" t="s">
        <v>82</v>
      </c>
      <c r="G3608" s="10" t="s">
        <v>4629</v>
      </c>
      <c r="J3608">
        <v>8</v>
      </c>
      <c r="K3608" t="s">
        <v>125</v>
      </c>
      <c r="M3608" t="s">
        <v>957</v>
      </c>
      <c r="N3608" t="s">
        <v>238</v>
      </c>
      <c r="O3608" t="s">
        <v>3409</v>
      </c>
      <c r="P3608" t="s">
        <v>110</v>
      </c>
      <c r="R3608">
        <v>3601</v>
      </c>
      <c r="S3608" s="5">
        <v>43196</v>
      </c>
      <c r="T3608" s="6" t="s">
        <v>5583</v>
      </c>
      <c r="U3608" s="3" t="s">
        <v>122</v>
      </c>
      <c r="V3608" s="5">
        <v>43300</v>
      </c>
      <c r="W3608" s="5">
        <v>43300</v>
      </c>
    </row>
    <row r="3609" spans="1:23" x14ac:dyDescent="0.25">
      <c r="A3609">
        <v>2018</v>
      </c>
      <c r="B3609" s="5">
        <v>43191</v>
      </c>
      <c r="C3609" s="5">
        <v>43281</v>
      </c>
      <c r="D3609" t="s">
        <v>123</v>
      </c>
      <c r="E3609" t="s">
        <v>72</v>
      </c>
      <c r="F3609" t="s">
        <v>82</v>
      </c>
      <c r="G3609" s="10" t="s">
        <v>4629</v>
      </c>
      <c r="J3609">
        <v>1</v>
      </c>
      <c r="K3609" t="s">
        <v>127</v>
      </c>
      <c r="M3609" t="s">
        <v>3385</v>
      </c>
      <c r="N3609" t="s">
        <v>238</v>
      </c>
      <c r="O3609" t="s">
        <v>304</v>
      </c>
      <c r="P3609" t="s">
        <v>110</v>
      </c>
      <c r="R3609">
        <v>3602</v>
      </c>
      <c r="S3609" s="5">
        <v>43196</v>
      </c>
      <c r="T3609" s="6" t="s">
        <v>5588</v>
      </c>
      <c r="U3609" s="3" t="s">
        <v>122</v>
      </c>
      <c r="V3609" s="5">
        <v>43300</v>
      </c>
      <c r="W3609" s="5">
        <v>43300</v>
      </c>
    </row>
    <row r="3610" spans="1:23" x14ac:dyDescent="0.25">
      <c r="A3610">
        <v>2018</v>
      </c>
      <c r="B3610" s="5">
        <v>43191</v>
      </c>
      <c r="C3610" s="5">
        <v>43281</v>
      </c>
      <c r="D3610" t="s">
        <v>123</v>
      </c>
      <c r="E3610" t="s">
        <v>73</v>
      </c>
      <c r="F3610" t="s">
        <v>82</v>
      </c>
      <c r="G3610" s="10" t="s">
        <v>4629</v>
      </c>
      <c r="J3610">
        <v>1</v>
      </c>
      <c r="K3610" t="s">
        <v>127</v>
      </c>
      <c r="M3610" t="s">
        <v>2962</v>
      </c>
      <c r="N3610" t="s">
        <v>1948</v>
      </c>
      <c r="O3610" t="s">
        <v>1138</v>
      </c>
      <c r="P3610" t="s">
        <v>111</v>
      </c>
      <c r="R3610">
        <v>3603</v>
      </c>
      <c r="S3610" s="5">
        <v>43196</v>
      </c>
      <c r="T3610" s="6" t="s">
        <v>5588</v>
      </c>
      <c r="U3610" s="3" t="s">
        <v>122</v>
      </c>
      <c r="V3610" s="5">
        <v>43300</v>
      </c>
      <c r="W3610" s="5">
        <v>43300</v>
      </c>
    </row>
    <row r="3611" spans="1:23" x14ac:dyDescent="0.25">
      <c r="A3611">
        <v>2018</v>
      </c>
      <c r="B3611" s="5">
        <v>43191</v>
      </c>
      <c r="C3611" s="5">
        <v>43281</v>
      </c>
      <c r="D3611" t="s">
        <v>123</v>
      </c>
      <c r="E3611" t="s">
        <v>75</v>
      </c>
      <c r="F3611" t="s">
        <v>82</v>
      </c>
      <c r="G3611" s="10" t="s">
        <v>4629</v>
      </c>
      <c r="J3611">
        <v>1</v>
      </c>
      <c r="K3611" t="s">
        <v>127</v>
      </c>
      <c r="M3611" t="s">
        <v>4635</v>
      </c>
      <c r="N3611" t="s">
        <v>688</v>
      </c>
      <c r="O3611" t="s">
        <v>3409</v>
      </c>
      <c r="P3611" t="s">
        <v>110</v>
      </c>
      <c r="R3611">
        <v>3604</v>
      </c>
      <c r="S3611" s="5">
        <v>43196</v>
      </c>
      <c r="T3611" s="6" t="s">
        <v>5588</v>
      </c>
      <c r="U3611" s="3" t="s">
        <v>122</v>
      </c>
      <c r="V3611" s="5">
        <v>43300</v>
      </c>
      <c r="W3611" s="5">
        <v>43300</v>
      </c>
    </row>
    <row r="3612" spans="1:23" x14ac:dyDescent="0.25">
      <c r="A3612">
        <v>2018</v>
      </c>
      <c r="B3612" s="5">
        <v>43191</v>
      </c>
      <c r="C3612" s="5">
        <v>43281</v>
      </c>
      <c r="D3612" t="s">
        <v>123</v>
      </c>
      <c r="E3612" t="s">
        <v>75</v>
      </c>
      <c r="F3612" t="s">
        <v>82</v>
      </c>
      <c r="G3612" s="10" t="s">
        <v>4629</v>
      </c>
      <c r="J3612">
        <v>2</v>
      </c>
      <c r="K3612" t="s">
        <v>127</v>
      </c>
      <c r="M3612" t="s">
        <v>651</v>
      </c>
      <c r="N3612" t="s">
        <v>1948</v>
      </c>
      <c r="O3612" t="s">
        <v>238</v>
      </c>
      <c r="P3612" t="s">
        <v>111</v>
      </c>
      <c r="R3612">
        <v>3605</v>
      </c>
      <c r="S3612" s="5">
        <v>43196</v>
      </c>
      <c r="T3612" s="6" t="s">
        <v>5588</v>
      </c>
      <c r="U3612" s="3" t="s">
        <v>122</v>
      </c>
      <c r="V3612" s="5">
        <v>43300</v>
      </c>
      <c r="W3612" s="5">
        <v>43300</v>
      </c>
    </row>
    <row r="3613" spans="1:23" x14ac:dyDescent="0.25">
      <c r="A3613">
        <v>2018</v>
      </c>
      <c r="B3613" s="5">
        <v>43191</v>
      </c>
      <c r="C3613" s="5">
        <v>43281</v>
      </c>
      <c r="D3613" t="s">
        <v>123</v>
      </c>
      <c r="E3613" t="s">
        <v>75</v>
      </c>
      <c r="F3613" t="s">
        <v>82</v>
      </c>
      <c r="G3613" s="10" t="s">
        <v>4629</v>
      </c>
      <c r="J3613">
        <v>3</v>
      </c>
      <c r="K3613" t="s">
        <v>127</v>
      </c>
      <c r="M3613" t="s">
        <v>596</v>
      </c>
      <c r="N3613" t="s">
        <v>130</v>
      </c>
      <c r="O3613" t="s">
        <v>795</v>
      </c>
      <c r="P3613" t="s">
        <v>110</v>
      </c>
      <c r="R3613">
        <v>3606</v>
      </c>
      <c r="S3613" s="5">
        <v>43196</v>
      </c>
      <c r="T3613" s="6" t="s">
        <v>5588</v>
      </c>
      <c r="U3613" s="3" t="s">
        <v>122</v>
      </c>
      <c r="V3613" s="5">
        <v>43300</v>
      </c>
      <c r="W3613" s="5">
        <v>43300</v>
      </c>
    </row>
    <row r="3614" spans="1:23" x14ac:dyDescent="0.25">
      <c r="A3614">
        <v>2018</v>
      </c>
      <c r="B3614" s="5">
        <v>43191</v>
      </c>
      <c r="C3614" s="5">
        <v>43281</v>
      </c>
      <c r="D3614" t="s">
        <v>123</v>
      </c>
      <c r="E3614" t="s">
        <v>75</v>
      </c>
      <c r="F3614" t="s">
        <v>82</v>
      </c>
      <c r="G3614" s="10" t="s">
        <v>4629</v>
      </c>
      <c r="J3614">
        <v>4</v>
      </c>
      <c r="K3614" t="s">
        <v>127</v>
      </c>
      <c r="M3614" t="s">
        <v>1393</v>
      </c>
      <c r="N3614" t="s">
        <v>2281</v>
      </c>
      <c r="O3614" t="s">
        <v>977</v>
      </c>
      <c r="P3614" t="s">
        <v>111</v>
      </c>
      <c r="R3614">
        <v>3607</v>
      </c>
      <c r="S3614" s="5">
        <v>43196</v>
      </c>
      <c r="T3614" s="6" t="s">
        <v>5588</v>
      </c>
      <c r="U3614" s="3" t="s">
        <v>122</v>
      </c>
      <c r="V3614" s="5">
        <v>43300</v>
      </c>
      <c r="W3614" s="5">
        <v>43300</v>
      </c>
    </row>
    <row r="3615" spans="1:23" x14ac:dyDescent="0.25">
      <c r="A3615">
        <v>2018</v>
      </c>
      <c r="B3615" s="5">
        <v>43191</v>
      </c>
      <c r="C3615" s="5">
        <v>43281</v>
      </c>
      <c r="D3615" t="s">
        <v>123</v>
      </c>
      <c r="E3615" t="s">
        <v>75</v>
      </c>
      <c r="F3615" t="s">
        <v>82</v>
      </c>
      <c r="G3615" s="10" t="s">
        <v>4629</v>
      </c>
      <c r="J3615">
        <v>5</v>
      </c>
      <c r="K3615" t="s">
        <v>127</v>
      </c>
      <c r="M3615" t="s">
        <v>934</v>
      </c>
      <c r="N3615" t="s">
        <v>247</v>
      </c>
      <c r="O3615" t="s">
        <v>304</v>
      </c>
      <c r="P3615" t="s">
        <v>110</v>
      </c>
      <c r="R3615">
        <v>3608</v>
      </c>
      <c r="S3615" s="5">
        <v>43196</v>
      </c>
      <c r="T3615" s="6" t="s">
        <v>5588</v>
      </c>
      <c r="U3615" s="3" t="s">
        <v>122</v>
      </c>
      <c r="V3615" s="5">
        <v>43300</v>
      </c>
      <c r="W3615" s="5">
        <v>43300</v>
      </c>
    </row>
    <row r="3616" spans="1:23" x14ac:dyDescent="0.25">
      <c r="A3616">
        <v>2018</v>
      </c>
      <c r="B3616" s="5">
        <v>43191</v>
      </c>
      <c r="C3616" s="5">
        <v>43281</v>
      </c>
      <c r="D3616" t="s">
        <v>123</v>
      </c>
      <c r="E3616" t="s">
        <v>75</v>
      </c>
      <c r="F3616" t="s">
        <v>82</v>
      </c>
      <c r="G3616" s="10" t="s">
        <v>4629</v>
      </c>
      <c r="J3616">
        <v>6</v>
      </c>
      <c r="K3616" t="s">
        <v>127</v>
      </c>
      <c r="M3616" t="s">
        <v>4454</v>
      </c>
      <c r="N3616" t="s">
        <v>589</v>
      </c>
      <c r="O3616" t="s">
        <v>3409</v>
      </c>
      <c r="P3616" t="s">
        <v>111</v>
      </c>
      <c r="R3616">
        <v>3609</v>
      </c>
      <c r="S3616" s="5">
        <v>43196</v>
      </c>
      <c r="T3616" s="6" t="s">
        <v>5588</v>
      </c>
      <c r="U3616" s="3" t="s">
        <v>122</v>
      </c>
      <c r="V3616" s="5">
        <v>43300</v>
      </c>
      <c r="W3616" s="5">
        <v>43300</v>
      </c>
    </row>
    <row r="3617" spans="1:23" x14ac:dyDescent="0.25">
      <c r="A3617">
        <v>2018</v>
      </c>
      <c r="B3617" s="5">
        <v>43191</v>
      </c>
      <c r="C3617" s="5">
        <v>43281</v>
      </c>
      <c r="D3617" t="s">
        <v>123</v>
      </c>
      <c r="E3617" t="s">
        <v>75</v>
      </c>
      <c r="F3617" t="s">
        <v>82</v>
      </c>
      <c r="G3617" s="10" t="s">
        <v>4629</v>
      </c>
      <c r="J3617">
        <v>7</v>
      </c>
      <c r="K3617" t="s">
        <v>127</v>
      </c>
      <c r="M3617" t="s">
        <v>848</v>
      </c>
      <c r="N3617" t="s">
        <v>534</v>
      </c>
      <c r="O3617" t="s">
        <v>508</v>
      </c>
      <c r="P3617" t="s">
        <v>110</v>
      </c>
      <c r="R3617">
        <v>3610</v>
      </c>
      <c r="S3617" s="5">
        <v>43225</v>
      </c>
      <c r="T3617" s="6" t="s">
        <v>5587</v>
      </c>
      <c r="U3617" s="3" t="s">
        <v>122</v>
      </c>
      <c r="V3617" s="5">
        <v>43300</v>
      </c>
      <c r="W3617" s="5">
        <v>43300</v>
      </c>
    </row>
    <row r="3618" spans="1:23" x14ac:dyDescent="0.25">
      <c r="A3618">
        <v>2018</v>
      </c>
      <c r="B3618" s="5">
        <v>43191</v>
      </c>
      <c r="C3618" s="5">
        <v>43281</v>
      </c>
      <c r="D3618" t="s">
        <v>123</v>
      </c>
      <c r="E3618" t="s">
        <v>75</v>
      </c>
      <c r="F3618" t="s">
        <v>82</v>
      </c>
      <c r="G3618" s="10" t="s">
        <v>4629</v>
      </c>
      <c r="J3618">
        <v>8</v>
      </c>
      <c r="K3618" t="s">
        <v>127</v>
      </c>
      <c r="M3618" t="s">
        <v>335</v>
      </c>
      <c r="N3618" t="s">
        <v>434</v>
      </c>
      <c r="O3618" t="s">
        <v>551</v>
      </c>
      <c r="P3618" t="s">
        <v>111</v>
      </c>
      <c r="R3618">
        <v>3611</v>
      </c>
      <c r="S3618" s="5">
        <v>43196</v>
      </c>
      <c r="T3618" s="6" t="s">
        <v>5588</v>
      </c>
      <c r="U3618" s="3" t="s">
        <v>122</v>
      </c>
      <c r="V3618" s="5">
        <v>43300</v>
      </c>
      <c r="W3618" s="5">
        <v>43300</v>
      </c>
    </row>
    <row r="3619" spans="1:23" x14ac:dyDescent="0.25">
      <c r="A3619">
        <v>2018</v>
      </c>
      <c r="B3619" s="5">
        <v>43191</v>
      </c>
      <c r="C3619" s="5">
        <v>43281</v>
      </c>
      <c r="D3619" t="s">
        <v>123</v>
      </c>
      <c r="E3619" t="s">
        <v>72</v>
      </c>
      <c r="F3619" t="s">
        <v>82</v>
      </c>
      <c r="G3619" s="10" t="s">
        <v>4629</v>
      </c>
      <c r="J3619">
        <v>1</v>
      </c>
      <c r="K3619" t="s">
        <v>126</v>
      </c>
      <c r="M3619" t="s">
        <v>4636</v>
      </c>
      <c r="N3619" t="s">
        <v>370</v>
      </c>
      <c r="O3619" t="s">
        <v>265</v>
      </c>
      <c r="P3619" t="s">
        <v>110</v>
      </c>
      <c r="R3619">
        <v>3612</v>
      </c>
      <c r="S3619" s="5">
        <v>43217</v>
      </c>
      <c r="T3619" s="6" t="s">
        <v>5599</v>
      </c>
      <c r="U3619" s="3" t="s">
        <v>122</v>
      </c>
      <c r="V3619" s="5">
        <v>43300</v>
      </c>
      <c r="W3619" s="5">
        <v>43300</v>
      </c>
    </row>
    <row r="3620" spans="1:23" x14ac:dyDescent="0.25">
      <c r="A3620">
        <v>2018</v>
      </c>
      <c r="B3620" s="5">
        <v>43191</v>
      </c>
      <c r="C3620" s="5">
        <v>43281</v>
      </c>
      <c r="D3620" t="s">
        <v>123</v>
      </c>
      <c r="E3620" t="s">
        <v>73</v>
      </c>
      <c r="F3620" t="s">
        <v>82</v>
      </c>
      <c r="G3620" s="10" t="s">
        <v>4629</v>
      </c>
      <c r="J3620">
        <v>1</v>
      </c>
      <c r="K3620" t="s">
        <v>126</v>
      </c>
      <c r="M3620" t="s">
        <v>187</v>
      </c>
      <c r="N3620" t="s">
        <v>370</v>
      </c>
      <c r="O3620" t="s">
        <v>646</v>
      </c>
      <c r="P3620" t="s">
        <v>111</v>
      </c>
      <c r="R3620">
        <v>3613</v>
      </c>
      <c r="S3620" s="5">
        <v>43217</v>
      </c>
      <c r="T3620" s="6" t="s">
        <v>5599</v>
      </c>
      <c r="U3620" s="3" t="s">
        <v>122</v>
      </c>
      <c r="V3620" s="5">
        <v>43300</v>
      </c>
      <c r="W3620" s="5">
        <v>43300</v>
      </c>
    </row>
    <row r="3621" spans="1:23" x14ac:dyDescent="0.25">
      <c r="A3621">
        <v>2018</v>
      </c>
      <c r="B3621" s="5">
        <v>43191</v>
      </c>
      <c r="C3621" s="5">
        <v>43281</v>
      </c>
      <c r="D3621" t="s">
        <v>123</v>
      </c>
      <c r="E3621" t="s">
        <v>75</v>
      </c>
      <c r="F3621" t="s">
        <v>82</v>
      </c>
      <c r="G3621" s="10" t="s">
        <v>4629</v>
      </c>
      <c r="J3621">
        <v>1</v>
      </c>
      <c r="K3621" t="s">
        <v>322</v>
      </c>
      <c r="M3621" t="s">
        <v>451</v>
      </c>
      <c r="N3621" t="s">
        <v>2281</v>
      </c>
      <c r="O3621" t="s">
        <v>238</v>
      </c>
      <c r="P3621" t="s">
        <v>110</v>
      </c>
      <c r="R3621">
        <v>3614</v>
      </c>
      <c r="S3621" s="5">
        <v>43217</v>
      </c>
      <c r="T3621" s="6" t="s">
        <v>5599</v>
      </c>
      <c r="U3621" s="3" t="s">
        <v>122</v>
      </c>
      <c r="V3621" s="5">
        <v>43300</v>
      </c>
      <c r="W3621" s="5">
        <v>43300</v>
      </c>
    </row>
    <row r="3622" spans="1:23" x14ac:dyDescent="0.25">
      <c r="A3622">
        <v>2018</v>
      </c>
      <c r="B3622" s="5">
        <v>43191</v>
      </c>
      <c r="C3622" s="5">
        <v>43281</v>
      </c>
      <c r="D3622" t="s">
        <v>123</v>
      </c>
      <c r="E3622" t="s">
        <v>75</v>
      </c>
      <c r="F3622" t="s">
        <v>82</v>
      </c>
      <c r="G3622" s="10" t="s">
        <v>4629</v>
      </c>
      <c r="J3622">
        <v>2</v>
      </c>
      <c r="K3622" t="s">
        <v>322</v>
      </c>
      <c r="M3622" t="s">
        <v>316</v>
      </c>
      <c r="N3622" t="s">
        <v>164</v>
      </c>
      <c r="O3622" t="s">
        <v>130</v>
      </c>
      <c r="P3622" t="s">
        <v>111</v>
      </c>
      <c r="R3622">
        <v>3615</v>
      </c>
      <c r="S3622" s="5">
        <v>43217</v>
      </c>
      <c r="T3622" s="6" t="s">
        <v>5599</v>
      </c>
      <c r="U3622" s="3" t="s">
        <v>122</v>
      </c>
      <c r="V3622" s="5">
        <v>43300</v>
      </c>
      <c r="W3622" s="5">
        <v>43300</v>
      </c>
    </row>
    <row r="3623" spans="1:23" x14ac:dyDescent="0.25">
      <c r="A3623">
        <v>2018</v>
      </c>
      <c r="B3623" s="5">
        <v>43191</v>
      </c>
      <c r="C3623" s="5">
        <v>43281</v>
      </c>
      <c r="D3623" t="s">
        <v>123</v>
      </c>
      <c r="E3623" t="s">
        <v>75</v>
      </c>
      <c r="F3623" t="s">
        <v>82</v>
      </c>
      <c r="G3623" s="10" t="s">
        <v>4629</v>
      </c>
      <c r="J3623">
        <v>3</v>
      </c>
      <c r="K3623" t="s">
        <v>322</v>
      </c>
      <c r="R3623">
        <v>3616</v>
      </c>
      <c r="S3623" s="5">
        <v>43281</v>
      </c>
      <c r="T3623" s="6" t="s">
        <v>5648</v>
      </c>
      <c r="U3623" s="3" t="s">
        <v>122</v>
      </c>
      <c r="V3623" s="5">
        <v>43300</v>
      </c>
      <c r="W3623" s="5">
        <v>43300</v>
      </c>
    </row>
    <row r="3624" spans="1:23" x14ac:dyDescent="0.25">
      <c r="A3624">
        <v>2018</v>
      </c>
      <c r="B3624" s="5">
        <v>43191</v>
      </c>
      <c r="C3624" s="5">
        <v>43281</v>
      </c>
      <c r="D3624" t="s">
        <v>123</v>
      </c>
      <c r="E3624" t="s">
        <v>75</v>
      </c>
      <c r="F3624" t="s">
        <v>82</v>
      </c>
      <c r="G3624" s="10" t="s">
        <v>4629</v>
      </c>
      <c r="J3624">
        <v>4</v>
      </c>
      <c r="K3624" t="s">
        <v>322</v>
      </c>
      <c r="M3624" t="s">
        <v>4637</v>
      </c>
      <c r="N3624" t="s">
        <v>1350</v>
      </c>
      <c r="O3624" t="s">
        <v>495</v>
      </c>
      <c r="P3624" t="s">
        <v>111</v>
      </c>
      <c r="R3624">
        <v>3617</v>
      </c>
      <c r="S3624" s="5">
        <v>43217</v>
      </c>
      <c r="T3624" s="6" t="s">
        <v>5599</v>
      </c>
      <c r="U3624" s="3" t="s">
        <v>122</v>
      </c>
      <c r="V3624" s="5">
        <v>43300</v>
      </c>
      <c r="W3624" s="5">
        <v>43300</v>
      </c>
    </row>
    <row r="3625" spans="1:23" x14ac:dyDescent="0.25">
      <c r="A3625">
        <v>2018</v>
      </c>
      <c r="B3625" s="5">
        <v>43191</v>
      </c>
      <c r="C3625" s="5">
        <v>43281</v>
      </c>
      <c r="D3625" t="s">
        <v>123</v>
      </c>
      <c r="E3625" t="s">
        <v>75</v>
      </c>
      <c r="F3625" t="s">
        <v>82</v>
      </c>
      <c r="G3625" s="10" t="s">
        <v>4629</v>
      </c>
      <c r="J3625">
        <v>5</v>
      </c>
      <c r="K3625" t="s">
        <v>322</v>
      </c>
      <c r="M3625" t="s">
        <v>536</v>
      </c>
      <c r="N3625" t="s">
        <v>164</v>
      </c>
      <c r="O3625" t="s">
        <v>130</v>
      </c>
      <c r="P3625" t="s">
        <v>110</v>
      </c>
      <c r="R3625">
        <v>3618</v>
      </c>
      <c r="S3625" s="5">
        <v>43217</v>
      </c>
      <c r="T3625" s="6" t="s">
        <v>5599</v>
      </c>
      <c r="U3625" s="3" t="s">
        <v>122</v>
      </c>
      <c r="V3625" s="5">
        <v>43300</v>
      </c>
      <c r="W3625" s="5">
        <v>43300</v>
      </c>
    </row>
    <row r="3626" spans="1:23" x14ac:dyDescent="0.25">
      <c r="A3626">
        <v>2018</v>
      </c>
      <c r="B3626" s="5">
        <v>43191</v>
      </c>
      <c r="C3626" s="5">
        <v>43281</v>
      </c>
      <c r="D3626" t="s">
        <v>123</v>
      </c>
      <c r="E3626" t="s">
        <v>75</v>
      </c>
      <c r="F3626" t="s">
        <v>82</v>
      </c>
      <c r="G3626" s="10" t="s">
        <v>4629</v>
      </c>
      <c r="J3626">
        <v>6</v>
      </c>
      <c r="K3626" t="s">
        <v>322</v>
      </c>
      <c r="M3626" t="s">
        <v>2410</v>
      </c>
      <c r="N3626" t="s">
        <v>360</v>
      </c>
      <c r="O3626" t="s">
        <v>251</v>
      </c>
      <c r="P3626" t="s">
        <v>111</v>
      </c>
      <c r="R3626">
        <v>3619</v>
      </c>
      <c r="S3626" s="5">
        <v>43217</v>
      </c>
      <c r="T3626" s="6" t="s">
        <v>5599</v>
      </c>
      <c r="U3626" s="3" t="s">
        <v>122</v>
      </c>
      <c r="V3626" s="5">
        <v>43300</v>
      </c>
      <c r="W3626" s="5">
        <v>43300</v>
      </c>
    </row>
    <row r="3627" spans="1:23" x14ac:dyDescent="0.25">
      <c r="A3627">
        <v>2018</v>
      </c>
      <c r="B3627" s="5">
        <v>43191</v>
      </c>
      <c r="C3627" s="5">
        <v>43281</v>
      </c>
      <c r="D3627" t="s">
        <v>123</v>
      </c>
      <c r="E3627" t="s">
        <v>75</v>
      </c>
      <c r="F3627" t="s">
        <v>82</v>
      </c>
      <c r="G3627" s="10" t="s">
        <v>4629</v>
      </c>
      <c r="J3627">
        <v>7</v>
      </c>
      <c r="K3627" t="s">
        <v>322</v>
      </c>
      <c r="R3627">
        <v>3620</v>
      </c>
      <c r="S3627" s="5">
        <v>43281</v>
      </c>
      <c r="T3627" s="6" t="s">
        <v>5648</v>
      </c>
      <c r="U3627" s="3" t="s">
        <v>122</v>
      </c>
      <c r="V3627" s="5">
        <v>43300</v>
      </c>
      <c r="W3627" s="5">
        <v>43300</v>
      </c>
    </row>
    <row r="3628" spans="1:23" x14ac:dyDescent="0.25">
      <c r="A3628">
        <v>2018</v>
      </c>
      <c r="B3628" s="5">
        <v>43191</v>
      </c>
      <c r="C3628" s="5">
        <v>43281</v>
      </c>
      <c r="D3628" t="s">
        <v>123</v>
      </c>
      <c r="E3628" t="s">
        <v>75</v>
      </c>
      <c r="F3628" t="s">
        <v>82</v>
      </c>
      <c r="G3628" s="10" t="s">
        <v>4629</v>
      </c>
      <c r="J3628">
        <v>8</v>
      </c>
      <c r="K3628" t="s">
        <v>322</v>
      </c>
      <c r="M3628" t="s">
        <v>4638</v>
      </c>
      <c r="N3628" t="s">
        <v>202</v>
      </c>
      <c r="O3628" t="s">
        <v>143</v>
      </c>
      <c r="P3628" t="s">
        <v>111</v>
      </c>
      <c r="R3628">
        <v>3621</v>
      </c>
      <c r="S3628" s="5">
        <v>43217</v>
      </c>
      <c r="T3628" s="6" t="s">
        <v>5599</v>
      </c>
      <c r="U3628" s="3" t="s">
        <v>122</v>
      </c>
      <c r="V3628" s="5">
        <v>43300</v>
      </c>
      <c r="W3628" s="5">
        <v>43300</v>
      </c>
    </row>
    <row r="3629" spans="1:23" x14ac:dyDescent="0.25">
      <c r="A3629">
        <v>2018</v>
      </c>
      <c r="B3629" s="5">
        <v>43191</v>
      </c>
      <c r="C3629" s="5">
        <v>43281</v>
      </c>
      <c r="D3629" t="s">
        <v>123</v>
      </c>
      <c r="E3629" t="s">
        <v>75</v>
      </c>
      <c r="F3629" t="s">
        <v>82</v>
      </c>
      <c r="G3629" s="10" t="s">
        <v>4629</v>
      </c>
      <c r="J3629">
        <v>1</v>
      </c>
      <c r="K3629" t="s">
        <v>334</v>
      </c>
      <c r="R3629">
        <v>3622</v>
      </c>
      <c r="S3629" s="5">
        <v>43281</v>
      </c>
      <c r="T3629" s="6" t="s">
        <v>5648</v>
      </c>
      <c r="U3629" s="3" t="s">
        <v>122</v>
      </c>
      <c r="V3629" s="5">
        <v>43300</v>
      </c>
      <c r="W3629" s="5">
        <v>43300</v>
      </c>
    </row>
    <row r="3630" spans="1:23" x14ac:dyDescent="0.25">
      <c r="A3630">
        <v>2018</v>
      </c>
      <c r="B3630" s="5">
        <v>43191</v>
      </c>
      <c r="C3630" s="5">
        <v>43281</v>
      </c>
      <c r="D3630" t="s">
        <v>123</v>
      </c>
      <c r="E3630" t="s">
        <v>75</v>
      </c>
      <c r="F3630" t="s">
        <v>82</v>
      </c>
      <c r="G3630" s="10" t="s">
        <v>4629</v>
      </c>
      <c r="J3630">
        <v>2</v>
      </c>
      <c r="K3630" t="s">
        <v>334</v>
      </c>
      <c r="M3630" t="s">
        <v>4639</v>
      </c>
      <c r="N3630" t="s">
        <v>211</v>
      </c>
      <c r="O3630" t="s">
        <v>613</v>
      </c>
      <c r="P3630" t="s">
        <v>111</v>
      </c>
      <c r="R3630">
        <v>3623</v>
      </c>
      <c r="S3630" s="5">
        <v>43217</v>
      </c>
      <c r="T3630" s="6" t="s">
        <v>5599</v>
      </c>
      <c r="U3630" s="3" t="s">
        <v>122</v>
      </c>
      <c r="V3630" s="5">
        <v>43300</v>
      </c>
      <c r="W3630" s="5">
        <v>43300</v>
      </c>
    </row>
    <row r="3631" spans="1:23" x14ac:dyDescent="0.25">
      <c r="A3631">
        <v>2018</v>
      </c>
      <c r="B3631" s="5">
        <v>43191</v>
      </c>
      <c r="C3631" s="5">
        <v>43281</v>
      </c>
      <c r="D3631" t="s">
        <v>123</v>
      </c>
      <c r="E3631" t="s">
        <v>75</v>
      </c>
      <c r="F3631" t="s">
        <v>82</v>
      </c>
      <c r="G3631" s="10" t="s">
        <v>4629</v>
      </c>
      <c r="J3631">
        <v>3</v>
      </c>
      <c r="K3631" t="s">
        <v>334</v>
      </c>
      <c r="M3631" t="s">
        <v>3227</v>
      </c>
      <c r="N3631" t="s">
        <v>658</v>
      </c>
      <c r="O3631" t="s">
        <v>130</v>
      </c>
      <c r="P3631" t="s">
        <v>110</v>
      </c>
      <c r="R3631">
        <v>3624</v>
      </c>
      <c r="S3631" s="5">
        <v>43217</v>
      </c>
      <c r="T3631" s="6" t="s">
        <v>5599</v>
      </c>
      <c r="U3631" s="3" t="s">
        <v>122</v>
      </c>
      <c r="V3631" s="5">
        <v>43300</v>
      </c>
      <c r="W3631" s="5">
        <v>43300</v>
      </c>
    </row>
    <row r="3632" spans="1:23" x14ac:dyDescent="0.25">
      <c r="A3632">
        <v>2018</v>
      </c>
      <c r="B3632" s="5">
        <v>43191</v>
      </c>
      <c r="C3632" s="5">
        <v>43281</v>
      </c>
      <c r="D3632" t="s">
        <v>123</v>
      </c>
      <c r="E3632" t="s">
        <v>75</v>
      </c>
      <c r="F3632" t="s">
        <v>82</v>
      </c>
      <c r="G3632" s="10" t="s">
        <v>4629</v>
      </c>
      <c r="J3632">
        <v>4</v>
      </c>
      <c r="K3632" t="s">
        <v>334</v>
      </c>
      <c r="R3632">
        <v>3625</v>
      </c>
      <c r="S3632" s="5">
        <v>43281</v>
      </c>
      <c r="T3632" s="6" t="s">
        <v>5648</v>
      </c>
      <c r="U3632" s="3" t="s">
        <v>122</v>
      </c>
      <c r="V3632" s="5">
        <v>43300</v>
      </c>
      <c r="W3632" s="5">
        <v>43300</v>
      </c>
    </row>
    <row r="3633" spans="1:23" x14ac:dyDescent="0.25">
      <c r="A3633">
        <v>2018</v>
      </c>
      <c r="B3633" s="5">
        <v>43191</v>
      </c>
      <c r="C3633" s="5">
        <v>43281</v>
      </c>
      <c r="D3633" t="s">
        <v>123</v>
      </c>
      <c r="E3633" t="s">
        <v>75</v>
      </c>
      <c r="F3633" t="s">
        <v>82</v>
      </c>
      <c r="G3633" s="10" t="s">
        <v>4629</v>
      </c>
      <c r="J3633">
        <v>5</v>
      </c>
      <c r="K3633" t="s">
        <v>334</v>
      </c>
      <c r="M3633" t="s">
        <v>1554</v>
      </c>
      <c r="N3633" t="s">
        <v>265</v>
      </c>
      <c r="O3633" t="s">
        <v>1350</v>
      </c>
      <c r="P3633" t="s">
        <v>110</v>
      </c>
      <c r="R3633">
        <v>3626</v>
      </c>
      <c r="S3633" s="5">
        <v>43217</v>
      </c>
      <c r="T3633" s="6" t="s">
        <v>5599</v>
      </c>
      <c r="U3633" s="3" t="s">
        <v>122</v>
      </c>
      <c r="V3633" s="5">
        <v>43300</v>
      </c>
      <c r="W3633" s="5">
        <v>43300</v>
      </c>
    </row>
    <row r="3634" spans="1:23" x14ac:dyDescent="0.25">
      <c r="A3634">
        <v>2018</v>
      </c>
      <c r="B3634" s="5">
        <v>43191</v>
      </c>
      <c r="C3634" s="5">
        <v>43281</v>
      </c>
      <c r="D3634" t="s">
        <v>123</v>
      </c>
      <c r="E3634" t="s">
        <v>75</v>
      </c>
      <c r="F3634" t="s">
        <v>82</v>
      </c>
      <c r="G3634" s="10" t="s">
        <v>4629</v>
      </c>
      <c r="J3634">
        <v>6</v>
      </c>
      <c r="K3634" t="s">
        <v>334</v>
      </c>
      <c r="M3634" t="s">
        <v>4640</v>
      </c>
      <c r="N3634" t="s">
        <v>129</v>
      </c>
      <c r="O3634" t="s">
        <v>164</v>
      </c>
      <c r="P3634" t="s">
        <v>111</v>
      </c>
      <c r="R3634">
        <v>3627</v>
      </c>
      <c r="S3634" s="5">
        <v>43217</v>
      </c>
      <c r="T3634" s="6" t="s">
        <v>5599</v>
      </c>
      <c r="U3634" s="3" t="s">
        <v>122</v>
      </c>
      <c r="V3634" s="5">
        <v>43300</v>
      </c>
      <c r="W3634" s="5">
        <v>43300</v>
      </c>
    </row>
    <row r="3635" spans="1:23" x14ac:dyDescent="0.25">
      <c r="A3635">
        <v>2018</v>
      </c>
      <c r="B3635" s="5">
        <v>43191</v>
      </c>
      <c r="C3635" s="5">
        <v>43281</v>
      </c>
      <c r="D3635" t="s">
        <v>123</v>
      </c>
      <c r="E3635" t="s">
        <v>75</v>
      </c>
      <c r="F3635" t="s">
        <v>82</v>
      </c>
      <c r="G3635" s="10" t="s">
        <v>4629</v>
      </c>
      <c r="J3635">
        <v>7</v>
      </c>
      <c r="K3635" t="s">
        <v>334</v>
      </c>
      <c r="M3635" t="s">
        <v>313</v>
      </c>
      <c r="N3635" t="s">
        <v>977</v>
      </c>
      <c r="O3635" t="s">
        <v>342</v>
      </c>
      <c r="P3635" t="s">
        <v>110</v>
      </c>
      <c r="R3635">
        <v>3628</v>
      </c>
      <c r="S3635" s="5">
        <v>43217</v>
      </c>
      <c r="T3635" s="6" t="s">
        <v>5599</v>
      </c>
      <c r="U3635" s="3" t="s">
        <v>122</v>
      </c>
      <c r="V3635" s="5">
        <v>43300</v>
      </c>
      <c r="W3635" s="5">
        <v>43300</v>
      </c>
    </row>
    <row r="3636" spans="1:23" x14ac:dyDescent="0.25">
      <c r="A3636">
        <v>2018</v>
      </c>
      <c r="B3636" s="5">
        <v>43191</v>
      </c>
      <c r="C3636" s="5">
        <v>43281</v>
      </c>
      <c r="D3636" t="s">
        <v>123</v>
      </c>
      <c r="E3636" t="s">
        <v>75</v>
      </c>
      <c r="F3636" t="s">
        <v>82</v>
      </c>
      <c r="G3636" s="10" t="s">
        <v>4629</v>
      </c>
      <c r="J3636">
        <v>8</v>
      </c>
      <c r="K3636" t="s">
        <v>334</v>
      </c>
      <c r="M3636" t="s">
        <v>1246</v>
      </c>
      <c r="N3636" t="s">
        <v>360</v>
      </c>
      <c r="O3636" t="s">
        <v>251</v>
      </c>
      <c r="P3636" t="s">
        <v>111</v>
      </c>
      <c r="R3636">
        <v>3629</v>
      </c>
      <c r="S3636" s="5">
        <v>43217</v>
      </c>
      <c r="T3636" s="6" t="s">
        <v>5599</v>
      </c>
      <c r="U3636" s="3" t="s">
        <v>122</v>
      </c>
      <c r="V3636" s="5">
        <v>43300</v>
      </c>
      <c r="W3636" s="5">
        <v>43300</v>
      </c>
    </row>
    <row r="3637" spans="1:23" x14ac:dyDescent="0.25">
      <c r="A3637">
        <v>2018</v>
      </c>
      <c r="B3637" s="5">
        <v>43191</v>
      </c>
      <c r="C3637" s="5">
        <v>43281</v>
      </c>
      <c r="D3637" t="s">
        <v>123</v>
      </c>
      <c r="E3637" t="s">
        <v>75</v>
      </c>
      <c r="F3637" t="s">
        <v>82</v>
      </c>
      <c r="G3637" s="10" t="s">
        <v>4629</v>
      </c>
      <c r="J3637">
        <v>1</v>
      </c>
      <c r="K3637" t="s">
        <v>361</v>
      </c>
      <c r="R3637">
        <v>3630</v>
      </c>
      <c r="S3637" s="5">
        <v>43281</v>
      </c>
      <c r="T3637" s="6" t="s">
        <v>5648</v>
      </c>
      <c r="U3637" s="3" t="s">
        <v>122</v>
      </c>
      <c r="V3637" s="5">
        <v>43300</v>
      </c>
      <c r="W3637" s="5">
        <v>43300</v>
      </c>
    </row>
    <row r="3638" spans="1:23" x14ac:dyDescent="0.25">
      <c r="A3638">
        <v>2018</v>
      </c>
      <c r="B3638" s="5">
        <v>43191</v>
      </c>
      <c r="C3638" s="5">
        <v>43281</v>
      </c>
      <c r="D3638" t="s">
        <v>123</v>
      </c>
      <c r="E3638" t="s">
        <v>75</v>
      </c>
      <c r="F3638" t="s">
        <v>82</v>
      </c>
      <c r="G3638" s="10" t="s">
        <v>4629</v>
      </c>
      <c r="J3638">
        <v>2</v>
      </c>
      <c r="K3638" t="s">
        <v>361</v>
      </c>
      <c r="M3638" t="s">
        <v>2767</v>
      </c>
      <c r="N3638" t="s">
        <v>495</v>
      </c>
      <c r="O3638" t="s">
        <v>295</v>
      </c>
      <c r="P3638" t="s">
        <v>111</v>
      </c>
      <c r="R3638">
        <v>3631</v>
      </c>
      <c r="S3638" s="5">
        <v>43217</v>
      </c>
      <c r="T3638" s="6" t="s">
        <v>5599</v>
      </c>
      <c r="U3638" s="3" t="s">
        <v>122</v>
      </c>
      <c r="V3638" s="5">
        <v>43300</v>
      </c>
      <c r="W3638" s="5">
        <v>43300</v>
      </c>
    </row>
    <row r="3639" spans="1:23" x14ac:dyDescent="0.25">
      <c r="A3639">
        <v>2018</v>
      </c>
      <c r="B3639" s="5">
        <v>43191</v>
      </c>
      <c r="C3639" s="5">
        <v>43281</v>
      </c>
      <c r="D3639" t="s">
        <v>123</v>
      </c>
      <c r="E3639" t="s">
        <v>75</v>
      </c>
      <c r="F3639" t="s">
        <v>82</v>
      </c>
      <c r="G3639" s="10" t="s">
        <v>4629</v>
      </c>
      <c r="J3639">
        <v>3</v>
      </c>
      <c r="K3639" t="s">
        <v>361</v>
      </c>
      <c r="R3639">
        <v>3632</v>
      </c>
      <c r="S3639" s="5">
        <v>43281</v>
      </c>
      <c r="T3639" s="6" t="s">
        <v>5648</v>
      </c>
      <c r="U3639" s="3" t="s">
        <v>122</v>
      </c>
      <c r="V3639" s="5">
        <v>43300</v>
      </c>
      <c r="W3639" s="5">
        <v>43300</v>
      </c>
    </row>
    <row r="3640" spans="1:23" x14ac:dyDescent="0.25">
      <c r="A3640">
        <v>2018</v>
      </c>
      <c r="B3640" s="5">
        <v>43191</v>
      </c>
      <c r="C3640" s="5">
        <v>43281</v>
      </c>
      <c r="D3640" t="s">
        <v>123</v>
      </c>
      <c r="E3640" t="s">
        <v>75</v>
      </c>
      <c r="F3640" t="s">
        <v>82</v>
      </c>
      <c r="G3640" s="10" t="s">
        <v>4629</v>
      </c>
      <c r="J3640">
        <v>4</v>
      </c>
      <c r="K3640" t="s">
        <v>361</v>
      </c>
      <c r="R3640">
        <v>3633</v>
      </c>
      <c r="S3640" s="5">
        <v>43281</v>
      </c>
      <c r="T3640" s="6" t="s">
        <v>5648</v>
      </c>
      <c r="U3640" s="3" t="s">
        <v>122</v>
      </c>
      <c r="V3640" s="5">
        <v>43300</v>
      </c>
      <c r="W3640" s="5">
        <v>43300</v>
      </c>
    </row>
    <row r="3641" spans="1:23" x14ac:dyDescent="0.25">
      <c r="A3641">
        <v>2018</v>
      </c>
      <c r="B3641" s="5">
        <v>43191</v>
      </c>
      <c r="C3641" s="5">
        <v>43281</v>
      </c>
      <c r="D3641" t="s">
        <v>123</v>
      </c>
      <c r="E3641" t="s">
        <v>75</v>
      </c>
      <c r="F3641" t="s">
        <v>82</v>
      </c>
      <c r="G3641" s="10" t="s">
        <v>4629</v>
      </c>
      <c r="J3641">
        <v>5</v>
      </c>
      <c r="K3641" t="s">
        <v>361</v>
      </c>
      <c r="M3641" t="s">
        <v>2676</v>
      </c>
      <c r="N3641" t="s">
        <v>164</v>
      </c>
      <c r="O3641" t="s">
        <v>658</v>
      </c>
      <c r="P3641" t="s">
        <v>110</v>
      </c>
      <c r="R3641">
        <v>3634</v>
      </c>
      <c r="S3641" s="5">
        <v>43217</v>
      </c>
      <c r="T3641" s="6" t="s">
        <v>5599</v>
      </c>
      <c r="U3641" s="3" t="s">
        <v>122</v>
      </c>
      <c r="V3641" s="5">
        <v>43300</v>
      </c>
      <c r="W3641" s="5">
        <v>43300</v>
      </c>
    </row>
    <row r="3642" spans="1:23" x14ac:dyDescent="0.25">
      <c r="A3642">
        <v>2018</v>
      </c>
      <c r="B3642" s="5">
        <v>43191</v>
      </c>
      <c r="C3642" s="5">
        <v>43281</v>
      </c>
      <c r="D3642" t="s">
        <v>123</v>
      </c>
      <c r="E3642" t="s">
        <v>75</v>
      </c>
      <c r="F3642" t="s">
        <v>82</v>
      </c>
      <c r="G3642" s="10" t="s">
        <v>4629</v>
      </c>
      <c r="J3642">
        <v>6</v>
      </c>
      <c r="K3642" t="s">
        <v>361</v>
      </c>
      <c r="R3642">
        <v>3635</v>
      </c>
      <c r="S3642" s="5">
        <v>43281</v>
      </c>
      <c r="T3642" s="6" t="s">
        <v>5648</v>
      </c>
      <c r="U3642" s="3" t="s">
        <v>122</v>
      </c>
      <c r="V3642" s="5">
        <v>43300</v>
      </c>
      <c r="W3642" s="5">
        <v>43300</v>
      </c>
    </row>
    <row r="3643" spans="1:23" x14ac:dyDescent="0.25">
      <c r="A3643">
        <v>2018</v>
      </c>
      <c r="B3643" s="5">
        <v>43191</v>
      </c>
      <c r="C3643" s="5">
        <v>43281</v>
      </c>
      <c r="D3643" t="s">
        <v>123</v>
      </c>
      <c r="E3643" t="s">
        <v>75</v>
      </c>
      <c r="F3643" t="s">
        <v>82</v>
      </c>
      <c r="G3643" s="10" t="s">
        <v>4629</v>
      </c>
      <c r="J3643">
        <v>7</v>
      </c>
      <c r="K3643" t="s">
        <v>361</v>
      </c>
      <c r="R3643">
        <v>3636</v>
      </c>
      <c r="S3643" s="5">
        <v>43281</v>
      </c>
      <c r="T3643" s="6" t="s">
        <v>5648</v>
      </c>
      <c r="U3643" s="3" t="s">
        <v>122</v>
      </c>
      <c r="V3643" s="5">
        <v>43300</v>
      </c>
      <c r="W3643" s="5">
        <v>43300</v>
      </c>
    </row>
    <row r="3644" spans="1:23" x14ac:dyDescent="0.25">
      <c r="A3644">
        <v>2018</v>
      </c>
      <c r="B3644" s="5">
        <v>43191</v>
      </c>
      <c r="C3644" s="5">
        <v>43281</v>
      </c>
      <c r="D3644" t="s">
        <v>123</v>
      </c>
      <c r="E3644" t="s">
        <v>75</v>
      </c>
      <c r="F3644" t="s">
        <v>82</v>
      </c>
      <c r="G3644" s="10" t="s">
        <v>4629</v>
      </c>
      <c r="J3644">
        <v>8</v>
      </c>
      <c r="K3644" t="s">
        <v>361</v>
      </c>
      <c r="R3644">
        <v>3637</v>
      </c>
      <c r="S3644" s="5">
        <v>43281</v>
      </c>
      <c r="T3644" s="6" t="s">
        <v>5648</v>
      </c>
      <c r="U3644" s="3" t="s">
        <v>122</v>
      </c>
      <c r="V3644" s="5">
        <v>43300</v>
      </c>
      <c r="W3644" s="5">
        <v>43300</v>
      </c>
    </row>
    <row r="3645" spans="1:23" x14ac:dyDescent="0.25">
      <c r="A3645">
        <v>2018</v>
      </c>
      <c r="B3645" s="5">
        <v>43191</v>
      </c>
      <c r="C3645" s="5">
        <v>43281</v>
      </c>
      <c r="D3645" t="s">
        <v>123</v>
      </c>
      <c r="E3645" t="s">
        <v>72</v>
      </c>
      <c r="F3645" t="s">
        <v>82</v>
      </c>
      <c r="G3645" s="10" t="s">
        <v>4641</v>
      </c>
      <c r="J3645">
        <v>1</v>
      </c>
      <c r="K3645" t="s">
        <v>139</v>
      </c>
      <c r="M3645" t="s">
        <v>413</v>
      </c>
      <c r="N3645" t="s">
        <v>484</v>
      </c>
      <c r="O3645" t="s">
        <v>4642</v>
      </c>
      <c r="P3645" t="s">
        <v>111</v>
      </c>
      <c r="R3645">
        <v>3638</v>
      </c>
      <c r="S3645" s="5">
        <v>43196</v>
      </c>
      <c r="T3645" s="6" t="s">
        <v>5579</v>
      </c>
      <c r="U3645" s="3" t="s">
        <v>122</v>
      </c>
      <c r="V3645" s="5">
        <v>43300</v>
      </c>
      <c r="W3645" s="5">
        <v>43300</v>
      </c>
    </row>
    <row r="3646" spans="1:23" x14ac:dyDescent="0.25">
      <c r="A3646">
        <v>2018</v>
      </c>
      <c r="B3646" s="5">
        <v>43191</v>
      </c>
      <c r="C3646" s="5">
        <v>43281</v>
      </c>
      <c r="D3646" t="s">
        <v>123</v>
      </c>
      <c r="E3646" t="s">
        <v>73</v>
      </c>
      <c r="F3646" t="s">
        <v>82</v>
      </c>
      <c r="G3646" s="10" t="s">
        <v>4641</v>
      </c>
      <c r="J3646">
        <v>1</v>
      </c>
      <c r="K3646" t="s">
        <v>139</v>
      </c>
      <c r="M3646" t="s">
        <v>1372</v>
      </c>
      <c r="N3646" t="s">
        <v>464</v>
      </c>
      <c r="O3646" t="s">
        <v>229</v>
      </c>
      <c r="P3646" t="s">
        <v>110</v>
      </c>
      <c r="R3646">
        <v>3639</v>
      </c>
      <c r="S3646" s="5">
        <v>43196</v>
      </c>
      <c r="T3646" s="6" t="s">
        <v>5579</v>
      </c>
      <c r="U3646" s="3" t="s">
        <v>122</v>
      </c>
      <c r="V3646" s="5">
        <v>43300</v>
      </c>
      <c r="W3646" s="5">
        <v>43300</v>
      </c>
    </row>
    <row r="3647" spans="1:23" x14ac:dyDescent="0.25">
      <c r="A3647">
        <v>2018</v>
      </c>
      <c r="B3647" s="5">
        <v>43191</v>
      </c>
      <c r="C3647" s="5">
        <v>43281</v>
      </c>
      <c r="D3647" t="s">
        <v>123</v>
      </c>
      <c r="E3647" t="s">
        <v>75</v>
      </c>
      <c r="F3647" t="s">
        <v>82</v>
      </c>
      <c r="G3647" s="10" t="s">
        <v>4641</v>
      </c>
      <c r="J3647">
        <v>1</v>
      </c>
      <c r="K3647" t="s">
        <v>139</v>
      </c>
      <c r="M3647" t="s">
        <v>2010</v>
      </c>
      <c r="N3647" t="s">
        <v>588</v>
      </c>
      <c r="O3647" t="s">
        <v>1588</v>
      </c>
      <c r="P3647" t="s">
        <v>111</v>
      </c>
      <c r="R3647">
        <v>3640</v>
      </c>
      <c r="S3647" s="5">
        <v>43196</v>
      </c>
      <c r="T3647" s="6" t="s">
        <v>5579</v>
      </c>
      <c r="U3647" s="3" t="s">
        <v>122</v>
      </c>
      <c r="V3647" s="5">
        <v>43300</v>
      </c>
      <c r="W3647" s="5">
        <v>43300</v>
      </c>
    </row>
    <row r="3648" spans="1:23" x14ac:dyDescent="0.25">
      <c r="A3648">
        <v>2018</v>
      </c>
      <c r="B3648" s="5">
        <v>43191</v>
      </c>
      <c r="C3648" s="5">
        <v>43281</v>
      </c>
      <c r="D3648" t="s">
        <v>123</v>
      </c>
      <c r="E3648" t="s">
        <v>75</v>
      </c>
      <c r="F3648" t="s">
        <v>82</v>
      </c>
      <c r="G3648" s="10" t="s">
        <v>4641</v>
      </c>
      <c r="J3648">
        <v>2</v>
      </c>
      <c r="K3648" t="s">
        <v>139</v>
      </c>
      <c r="M3648" t="s">
        <v>887</v>
      </c>
      <c r="N3648" t="s">
        <v>143</v>
      </c>
      <c r="O3648" t="s">
        <v>264</v>
      </c>
      <c r="P3648" t="s">
        <v>110</v>
      </c>
      <c r="R3648">
        <v>3641</v>
      </c>
      <c r="S3648" s="5">
        <v>43196</v>
      </c>
      <c r="T3648" s="6" t="s">
        <v>5579</v>
      </c>
      <c r="U3648" s="3" t="s">
        <v>122</v>
      </c>
      <c r="V3648" s="5">
        <v>43300</v>
      </c>
      <c r="W3648" s="5">
        <v>43300</v>
      </c>
    </row>
    <row r="3649" spans="1:23" x14ac:dyDescent="0.25">
      <c r="A3649">
        <v>2018</v>
      </c>
      <c r="B3649" s="5">
        <v>43191</v>
      </c>
      <c r="C3649" s="5">
        <v>43281</v>
      </c>
      <c r="D3649" t="s">
        <v>123</v>
      </c>
      <c r="E3649" t="s">
        <v>75</v>
      </c>
      <c r="F3649" t="s">
        <v>82</v>
      </c>
      <c r="G3649" s="10" t="s">
        <v>4641</v>
      </c>
      <c r="J3649">
        <v>3</v>
      </c>
      <c r="K3649" t="s">
        <v>139</v>
      </c>
      <c r="M3649" t="s">
        <v>338</v>
      </c>
      <c r="N3649" t="s">
        <v>644</v>
      </c>
      <c r="O3649" t="s">
        <v>251</v>
      </c>
      <c r="P3649" t="s">
        <v>111</v>
      </c>
      <c r="R3649">
        <v>3642</v>
      </c>
      <c r="S3649" s="5">
        <v>43196</v>
      </c>
      <c r="T3649" s="6" t="s">
        <v>5579</v>
      </c>
      <c r="U3649" s="3" t="s">
        <v>122</v>
      </c>
      <c r="V3649" s="5">
        <v>43300</v>
      </c>
      <c r="W3649" s="5">
        <v>43300</v>
      </c>
    </row>
    <row r="3650" spans="1:23" x14ac:dyDescent="0.25">
      <c r="A3650">
        <v>2018</v>
      </c>
      <c r="B3650" s="5">
        <v>43191</v>
      </c>
      <c r="C3650" s="5">
        <v>43281</v>
      </c>
      <c r="D3650" t="s">
        <v>123</v>
      </c>
      <c r="E3650" t="s">
        <v>75</v>
      </c>
      <c r="F3650" t="s">
        <v>82</v>
      </c>
      <c r="G3650" s="10" t="s">
        <v>4641</v>
      </c>
      <c r="J3650">
        <v>4</v>
      </c>
      <c r="K3650" t="s">
        <v>139</v>
      </c>
      <c r="M3650" t="s">
        <v>4643</v>
      </c>
      <c r="N3650" t="s">
        <v>4644</v>
      </c>
      <c r="O3650" t="s">
        <v>563</v>
      </c>
      <c r="P3650" t="s">
        <v>110</v>
      </c>
      <c r="R3650">
        <v>3643</v>
      </c>
      <c r="S3650" s="5">
        <v>43196</v>
      </c>
      <c r="T3650" s="6" t="s">
        <v>5579</v>
      </c>
      <c r="U3650" s="3" t="s">
        <v>122</v>
      </c>
      <c r="V3650" s="5">
        <v>43300</v>
      </c>
      <c r="W3650" s="5">
        <v>43300</v>
      </c>
    </row>
    <row r="3651" spans="1:23" x14ac:dyDescent="0.25">
      <c r="A3651">
        <v>2018</v>
      </c>
      <c r="B3651" s="5">
        <v>43191</v>
      </c>
      <c r="C3651" s="5">
        <v>43281</v>
      </c>
      <c r="D3651" t="s">
        <v>123</v>
      </c>
      <c r="E3651" t="s">
        <v>75</v>
      </c>
      <c r="F3651" t="s">
        <v>82</v>
      </c>
      <c r="G3651" s="10" t="s">
        <v>4641</v>
      </c>
      <c r="J3651">
        <v>5</v>
      </c>
      <c r="K3651" t="s">
        <v>139</v>
      </c>
      <c r="M3651" t="s">
        <v>1010</v>
      </c>
      <c r="N3651" t="s">
        <v>267</v>
      </c>
      <c r="O3651" t="s">
        <v>4645</v>
      </c>
      <c r="P3651" t="s">
        <v>111</v>
      </c>
      <c r="R3651">
        <v>3644</v>
      </c>
      <c r="S3651" s="5">
        <v>43196</v>
      </c>
      <c r="T3651" s="6" t="s">
        <v>5579</v>
      </c>
      <c r="U3651" s="3" t="s">
        <v>122</v>
      </c>
      <c r="V3651" s="5">
        <v>43300</v>
      </c>
      <c r="W3651" s="5">
        <v>43300</v>
      </c>
    </row>
    <row r="3652" spans="1:23" x14ac:dyDescent="0.25">
      <c r="A3652">
        <v>2018</v>
      </c>
      <c r="B3652" s="5">
        <v>43191</v>
      </c>
      <c r="C3652" s="5">
        <v>43281</v>
      </c>
      <c r="D3652" t="s">
        <v>123</v>
      </c>
      <c r="E3652" t="s">
        <v>75</v>
      </c>
      <c r="F3652" t="s">
        <v>82</v>
      </c>
      <c r="G3652" s="10" t="s">
        <v>4641</v>
      </c>
      <c r="J3652">
        <v>6</v>
      </c>
      <c r="K3652" t="s">
        <v>139</v>
      </c>
      <c r="M3652" t="s">
        <v>4646</v>
      </c>
      <c r="N3652" t="s">
        <v>143</v>
      </c>
      <c r="O3652" t="s">
        <v>1108</v>
      </c>
      <c r="P3652" t="s">
        <v>110</v>
      </c>
      <c r="R3652">
        <v>3645</v>
      </c>
      <c r="S3652" s="5">
        <v>43196</v>
      </c>
      <c r="T3652" s="6" t="s">
        <v>5579</v>
      </c>
      <c r="U3652" s="3" t="s">
        <v>122</v>
      </c>
      <c r="V3652" s="5">
        <v>43300</v>
      </c>
      <c r="W3652" s="5">
        <v>43300</v>
      </c>
    </row>
    <row r="3653" spans="1:23" x14ac:dyDescent="0.25">
      <c r="A3653">
        <v>2018</v>
      </c>
      <c r="B3653" s="5">
        <v>43191</v>
      </c>
      <c r="C3653" s="5">
        <v>43281</v>
      </c>
      <c r="D3653" t="s">
        <v>123</v>
      </c>
      <c r="E3653" t="s">
        <v>75</v>
      </c>
      <c r="F3653" t="s">
        <v>82</v>
      </c>
      <c r="G3653" s="10" t="s">
        <v>4641</v>
      </c>
      <c r="J3653">
        <v>7</v>
      </c>
      <c r="K3653" t="s">
        <v>139</v>
      </c>
      <c r="M3653" t="s">
        <v>158</v>
      </c>
      <c r="N3653" t="s">
        <v>1327</v>
      </c>
      <c r="O3653" t="s">
        <v>2261</v>
      </c>
      <c r="P3653" t="s">
        <v>111</v>
      </c>
      <c r="R3653">
        <v>3646</v>
      </c>
      <c r="S3653" s="5">
        <v>43196</v>
      </c>
      <c r="T3653" s="6" t="s">
        <v>5579</v>
      </c>
      <c r="U3653" s="3" t="s">
        <v>122</v>
      </c>
      <c r="V3653" s="5">
        <v>43300</v>
      </c>
      <c r="W3653" s="5">
        <v>43300</v>
      </c>
    </row>
    <row r="3654" spans="1:23" x14ac:dyDescent="0.25">
      <c r="A3654">
        <v>2018</v>
      </c>
      <c r="B3654" s="5">
        <v>43191</v>
      </c>
      <c r="C3654" s="5">
        <v>43281</v>
      </c>
      <c r="D3654" t="s">
        <v>123</v>
      </c>
      <c r="E3654" t="s">
        <v>75</v>
      </c>
      <c r="F3654" t="s">
        <v>82</v>
      </c>
      <c r="G3654" s="10" t="s">
        <v>4641</v>
      </c>
      <c r="J3654">
        <v>8</v>
      </c>
      <c r="K3654" t="s">
        <v>139</v>
      </c>
      <c r="M3654" t="s">
        <v>4647</v>
      </c>
      <c r="N3654" t="s">
        <v>2669</v>
      </c>
      <c r="O3654" t="s">
        <v>143</v>
      </c>
      <c r="P3654" t="s">
        <v>110</v>
      </c>
      <c r="R3654">
        <v>3647</v>
      </c>
      <c r="S3654" s="5">
        <v>43196</v>
      </c>
      <c r="T3654" s="6" t="s">
        <v>5579</v>
      </c>
      <c r="U3654" s="3" t="s">
        <v>122</v>
      </c>
      <c r="V3654" s="5">
        <v>43300</v>
      </c>
      <c r="W3654" s="5">
        <v>43300</v>
      </c>
    </row>
    <row r="3655" spans="1:23" x14ac:dyDescent="0.25">
      <c r="A3655">
        <v>2018</v>
      </c>
      <c r="B3655" s="5">
        <v>43191</v>
      </c>
      <c r="C3655" s="5">
        <v>43281</v>
      </c>
      <c r="D3655" t="s">
        <v>123</v>
      </c>
      <c r="E3655" t="s">
        <v>75</v>
      </c>
      <c r="F3655" t="s">
        <v>82</v>
      </c>
      <c r="G3655" s="10" t="s">
        <v>4641</v>
      </c>
      <c r="J3655">
        <v>9</v>
      </c>
      <c r="K3655" t="s">
        <v>139</v>
      </c>
      <c r="M3655" t="s">
        <v>316</v>
      </c>
      <c r="N3655" t="s">
        <v>1286</v>
      </c>
      <c r="O3655" t="s">
        <v>4077</v>
      </c>
      <c r="P3655" t="s">
        <v>111</v>
      </c>
      <c r="R3655">
        <v>3648</v>
      </c>
      <c r="S3655" s="5">
        <v>43196</v>
      </c>
      <c r="T3655" s="6" t="s">
        <v>5579</v>
      </c>
      <c r="U3655" s="3" t="s">
        <v>122</v>
      </c>
      <c r="V3655" s="5">
        <v>43300</v>
      </c>
      <c r="W3655" s="5">
        <v>43300</v>
      </c>
    </row>
    <row r="3656" spans="1:23" x14ac:dyDescent="0.25">
      <c r="A3656">
        <v>2018</v>
      </c>
      <c r="B3656" s="5">
        <v>43191</v>
      </c>
      <c r="C3656" s="5">
        <v>43281</v>
      </c>
      <c r="D3656" t="s">
        <v>123</v>
      </c>
      <c r="E3656" t="s">
        <v>75</v>
      </c>
      <c r="F3656" t="s">
        <v>82</v>
      </c>
      <c r="G3656" s="10" t="s">
        <v>4641</v>
      </c>
      <c r="J3656">
        <v>10</v>
      </c>
      <c r="K3656" t="s">
        <v>139</v>
      </c>
      <c r="M3656" t="s">
        <v>969</v>
      </c>
      <c r="N3656" t="s">
        <v>629</v>
      </c>
      <c r="O3656" t="s">
        <v>4648</v>
      </c>
      <c r="P3656" t="s">
        <v>110</v>
      </c>
      <c r="R3656">
        <v>3649</v>
      </c>
      <c r="S3656" s="5">
        <v>43196</v>
      </c>
      <c r="T3656" s="6" t="s">
        <v>5579</v>
      </c>
      <c r="U3656" s="3" t="s">
        <v>122</v>
      </c>
      <c r="V3656" s="5">
        <v>43300</v>
      </c>
      <c r="W3656" s="5">
        <v>43300</v>
      </c>
    </row>
    <row r="3657" spans="1:23" x14ac:dyDescent="0.25">
      <c r="A3657">
        <v>2018</v>
      </c>
      <c r="B3657" s="5">
        <v>43191</v>
      </c>
      <c r="C3657" s="5">
        <v>43281</v>
      </c>
      <c r="D3657" t="s">
        <v>123</v>
      </c>
      <c r="E3657" t="s">
        <v>72</v>
      </c>
      <c r="F3657" t="s">
        <v>82</v>
      </c>
      <c r="G3657" s="10" t="s">
        <v>4641</v>
      </c>
      <c r="J3657">
        <v>1</v>
      </c>
      <c r="K3657" t="s">
        <v>4591</v>
      </c>
      <c r="M3657" t="s">
        <v>4649</v>
      </c>
      <c r="N3657" t="s">
        <v>531</v>
      </c>
      <c r="O3657" t="s">
        <v>267</v>
      </c>
      <c r="P3657" t="s">
        <v>111</v>
      </c>
      <c r="R3657">
        <v>3650</v>
      </c>
      <c r="S3657" s="5">
        <v>43196</v>
      </c>
      <c r="T3657" s="6" t="s">
        <v>5580</v>
      </c>
      <c r="U3657" s="3" t="s">
        <v>122</v>
      </c>
      <c r="V3657" s="5">
        <v>43300</v>
      </c>
      <c r="W3657" s="5">
        <v>43300</v>
      </c>
    </row>
    <row r="3658" spans="1:23" x14ac:dyDescent="0.25">
      <c r="A3658">
        <v>2018</v>
      </c>
      <c r="B3658" s="5">
        <v>43191</v>
      </c>
      <c r="C3658" s="5">
        <v>43281</v>
      </c>
      <c r="D3658" t="s">
        <v>123</v>
      </c>
      <c r="E3658" t="s">
        <v>73</v>
      </c>
      <c r="F3658" t="s">
        <v>82</v>
      </c>
      <c r="G3658" s="10" t="s">
        <v>4641</v>
      </c>
      <c r="J3658">
        <v>1</v>
      </c>
      <c r="K3658" t="s">
        <v>4591</v>
      </c>
      <c r="M3658" t="s">
        <v>4650</v>
      </c>
      <c r="N3658" t="s">
        <v>770</v>
      </c>
      <c r="O3658" t="s">
        <v>460</v>
      </c>
      <c r="P3658" t="s">
        <v>110</v>
      </c>
      <c r="R3658">
        <v>3651</v>
      </c>
      <c r="S3658" s="5">
        <v>43196</v>
      </c>
      <c r="T3658" s="6" t="s">
        <v>5580</v>
      </c>
      <c r="U3658" s="3" t="s">
        <v>122</v>
      </c>
      <c r="V3658" s="5">
        <v>43300</v>
      </c>
      <c r="W3658" s="5">
        <v>43300</v>
      </c>
    </row>
    <row r="3659" spans="1:23" x14ac:dyDescent="0.25">
      <c r="A3659">
        <v>2018</v>
      </c>
      <c r="B3659" s="5">
        <v>43191</v>
      </c>
      <c r="C3659" s="5">
        <v>43281</v>
      </c>
      <c r="D3659" t="s">
        <v>123</v>
      </c>
      <c r="E3659" t="s">
        <v>75</v>
      </c>
      <c r="F3659" t="s">
        <v>82</v>
      </c>
      <c r="G3659" s="10" t="s">
        <v>4641</v>
      </c>
      <c r="J3659">
        <v>1</v>
      </c>
      <c r="K3659" t="s">
        <v>4591</v>
      </c>
      <c r="M3659" t="s">
        <v>1708</v>
      </c>
      <c r="N3659" t="s">
        <v>564</v>
      </c>
      <c r="O3659" t="s">
        <v>360</v>
      </c>
      <c r="P3659" t="s">
        <v>111</v>
      </c>
      <c r="R3659">
        <v>3652</v>
      </c>
      <c r="S3659" s="5">
        <v>43196</v>
      </c>
      <c r="T3659" s="6" t="s">
        <v>5580</v>
      </c>
      <c r="U3659" s="3" t="s">
        <v>122</v>
      </c>
      <c r="V3659" s="5">
        <v>43300</v>
      </c>
      <c r="W3659" s="5">
        <v>43300</v>
      </c>
    </row>
    <row r="3660" spans="1:23" x14ac:dyDescent="0.25">
      <c r="A3660">
        <v>2018</v>
      </c>
      <c r="B3660" s="5">
        <v>43191</v>
      </c>
      <c r="C3660" s="5">
        <v>43281</v>
      </c>
      <c r="D3660" t="s">
        <v>123</v>
      </c>
      <c r="E3660" t="s">
        <v>75</v>
      </c>
      <c r="F3660" t="s">
        <v>82</v>
      </c>
      <c r="G3660" s="10" t="s">
        <v>4641</v>
      </c>
      <c r="J3660">
        <v>2</v>
      </c>
      <c r="K3660" t="s">
        <v>4591</v>
      </c>
      <c r="M3660" t="s">
        <v>4651</v>
      </c>
      <c r="N3660" t="s">
        <v>4652</v>
      </c>
      <c r="O3660" t="s">
        <v>4653</v>
      </c>
      <c r="P3660" t="s">
        <v>110</v>
      </c>
      <c r="R3660">
        <v>3653</v>
      </c>
      <c r="S3660" s="5">
        <v>43196</v>
      </c>
      <c r="T3660" s="6" t="s">
        <v>5580</v>
      </c>
      <c r="U3660" s="3" t="s">
        <v>122</v>
      </c>
      <c r="V3660" s="5">
        <v>43300</v>
      </c>
      <c r="W3660" s="5">
        <v>43300</v>
      </c>
    </row>
    <row r="3661" spans="1:23" x14ac:dyDescent="0.25">
      <c r="A3661">
        <v>2018</v>
      </c>
      <c r="B3661" s="5">
        <v>43191</v>
      </c>
      <c r="C3661" s="5">
        <v>43281</v>
      </c>
      <c r="D3661" t="s">
        <v>123</v>
      </c>
      <c r="E3661" t="s">
        <v>75</v>
      </c>
      <c r="F3661" t="s">
        <v>82</v>
      </c>
      <c r="G3661" s="10" t="s">
        <v>4641</v>
      </c>
      <c r="J3661">
        <v>3</v>
      </c>
      <c r="K3661" t="s">
        <v>4591</v>
      </c>
      <c r="M3661" t="s">
        <v>316</v>
      </c>
      <c r="N3661" t="s">
        <v>235</v>
      </c>
      <c r="O3661" t="s">
        <v>239</v>
      </c>
      <c r="P3661" t="s">
        <v>111</v>
      </c>
      <c r="R3661">
        <v>3654</v>
      </c>
      <c r="S3661" s="5">
        <v>43196</v>
      </c>
      <c r="T3661" s="6" t="s">
        <v>5580</v>
      </c>
      <c r="U3661" s="3" t="s">
        <v>122</v>
      </c>
      <c r="V3661" s="5">
        <v>43300</v>
      </c>
      <c r="W3661" s="5">
        <v>43300</v>
      </c>
    </row>
    <row r="3662" spans="1:23" x14ac:dyDescent="0.25">
      <c r="A3662">
        <v>2018</v>
      </c>
      <c r="B3662" s="5">
        <v>43191</v>
      </c>
      <c r="C3662" s="5">
        <v>43281</v>
      </c>
      <c r="D3662" t="s">
        <v>123</v>
      </c>
      <c r="E3662" t="s">
        <v>75</v>
      </c>
      <c r="F3662" t="s">
        <v>82</v>
      </c>
      <c r="G3662" s="10" t="s">
        <v>4641</v>
      </c>
      <c r="J3662">
        <v>4</v>
      </c>
      <c r="K3662" t="s">
        <v>4591</v>
      </c>
      <c r="M3662" t="s">
        <v>4654</v>
      </c>
      <c r="N3662" t="s">
        <v>1128</v>
      </c>
      <c r="O3662" t="s">
        <v>224</v>
      </c>
      <c r="P3662" t="s">
        <v>110</v>
      </c>
      <c r="R3662">
        <v>3655</v>
      </c>
      <c r="S3662" s="5">
        <v>43196</v>
      </c>
      <c r="T3662" s="6" t="s">
        <v>5580</v>
      </c>
      <c r="U3662" s="3" t="s">
        <v>122</v>
      </c>
      <c r="V3662" s="5">
        <v>43300</v>
      </c>
      <c r="W3662" s="5">
        <v>43300</v>
      </c>
    </row>
    <row r="3663" spans="1:23" x14ac:dyDescent="0.25">
      <c r="A3663">
        <v>2018</v>
      </c>
      <c r="B3663" s="5">
        <v>43191</v>
      </c>
      <c r="C3663" s="5">
        <v>43281</v>
      </c>
      <c r="D3663" t="s">
        <v>123</v>
      </c>
      <c r="E3663" t="s">
        <v>75</v>
      </c>
      <c r="F3663" t="s">
        <v>82</v>
      </c>
      <c r="G3663" s="10" t="s">
        <v>4641</v>
      </c>
      <c r="J3663">
        <v>5</v>
      </c>
      <c r="K3663" t="s">
        <v>4591</v>
      </c>
      <c r="M3663" t="s">
        <v>799</v>
      </c>
      <c r="N3663" t="s">
        <v>229</v>
      </c>
      <c r="O3663" t="s">
        <v>4655</v>
      </c>
      <c r="P3663" t="s">
        <v>111</v>
      </c>
      <c r="R3663">
        <v>3656</v>
      </c>
      <c r="S3663" s="5">
        <v>43196</v>
      </c>
      <c r="T3663" s="6" t="s">
        <v>5580</v>
      </c>
      <c r="U3663" s="3" t="s">
        <v>122</v>
      </c>
      <c r="V3663" s="5">
        <v>43300</v>
      </c>
      <c r="W3663" s="5">
        <v>43300</v>
      </c>
    </row>
    <row r="3664" spans="1:23" x14ac:dyDescent="0.25">
      <c r="A3664">
        <v>2018</v>
      </c>
      <c r="B3664" s="5">
        <v>43191</v>
      </c>
      <c r="C3664" s="5">
        <v>43281</v>
      </c>
      <c r="D3664" t="s">
        <v>123</v>
      </c>
      <c r="E3664" t="s">
        <v>75</v>
      </c>
      <c r="F3664" t="s">
        <v>82</v>
      </c>
      <c r="G3664" s="10" t="s">
        <v>4641</v>
      </c>
      <c r="J3664">
        <v>6</v>
      </c>
      <c r="K3664" t="s">
        <v>4591</v>
      </c>
      <c r="M3664" t="s">
        <v>4656</v>
      </c>
      <c r="N3664" t="s">
        <v>264</v>
      </c>
      <c r="O3664" t="s">
        <v>736</v>
      </c>
      <c r="P3664" t="s">
        <v>110</v>
      </c>
      <c r="R3664">
        <v>3657</v>
      </c>
      <c r="S3664" s="5">
        <v>43196</v>
      </c>
      <c r="T3664" s="6" t="s">
        <v>5580</v>
      </c>
      <c r="U3664" s="3" t="s">
        <v>122</v>
      </c>
      <c r="V3664" s="5">
        <v>43300</v>
      </c>
      <c r="W3664" s="5">
        <v>43300</v>
      </c>
    </row>
    <row r="3665" spans="1:23" x14ac:dyDescent="0.25">
      <c r="A3665">
        <v>2018</v>
      </c>
      <c r="B3665" s="5">
        <v>43191</v>
      </c>
      <c r="C3665" s="5">
        <v>43281</v>
      </c>
      <c r="D3665" t="s">
        <v>123</v>
      </c>
      <c r="E3665" t="s">
        <v>75</v>
      </c>
      <c r="F3665" t="s">
        <v>82</v>
      </c>
      <c r="G3665" s="10" t="s">
        <v>4641</v>
      </c>
      <c r="J3665">
        <v>7</v>
      </c>
      <c r="K3665" t="s">
        <v>4591</v>
      </c>
      <c r="M3665" t="s">
        <v>500</v>
      </c>
      <c r="N3665" t="s">
        <v>295</v>
      </c>
      <c r="O3665" t="s">
        <v>209</v>
      </c>
      <c r="P3665" t="s">
        <v>111</v>
      </c>
      <c r="R3665">
        <v>3658</v>
      </c>
      <c r="S3665" s="5">
        <v>43196</v>
      </c>
      <c r="T3665" s="6" t="s">
        <v>5580</v>
      </c>
      <c r="U3665" s="3" t="s">
        <v>122</v>
      </c>
      <c r="V3665" s="5">
        <v>43300</v>
      </c>
      <c r="W3665" s="5">
        <v>43300</v>
      </c>
    </row>
    <row r="3666" spans="1:23" x14ac:dyDescent="0.25">
      <c r="A3666">
        <v>2018</v>
      </c>
      <c r="B3666" s="5">
        <v>43191</v>
      </c>
      <c r="C3666" s="5">
        <v>43281</v>
      </c>
      <c r="D3666" t="s">
        <v>123</v>
      </c>
      <c r="E3666" t="s">
        <v>75</v>
      </c>
      <c r="F3666" t="s">
        <v>82</v>
      </c>
      <c r="G3666" s="10" t="s">
        <v>4641</v>
      </c>
      <c r="J3666">
        <v>8</v>
      </c>
      <c r="K3666" t="s">
        <v>4591</v>
      </c>
      <c r="M3666" t="s">
        <v>4657</v>
      </c>
      <c r="N3666" t="s">
        <v>1092</v>
      </c>
      <c r="O3666" t="s">
        <v>770</v>
      </c>
      <c r="P3666" t="s">
        <v>110</v>
      </c>
      <c r="R3666">
        <v>3659</v>
      </c>
      <c r="S3666" s="5">
        <v>43196</v>
      </c>
      <c r="T3666" s="6" t="s">
        <v>5580</v>
      </c>
      <c r="U3666" s="3" t="s">
        <v>122</v>
      </c>
      <c r="V3666" s="5">
        <v>43300</v>
      </c>
      <c r="W3666" s="5">
        <v>43300</v>
      </c>
    </row>
    <row r="3667" spans="1:23" x14ac:dyDescent="0.25">
      <c r="A3667">
        <v>2018</v>
      </c>
      <c r="B3667" s="5">
        <v>43191</v>
      </c>
      <c r="C3667" s="5">
        <v>43281</v>
      </c>
      <c r="D3667" t="s">
        <v>123</v>
      </c>
      <c r="E3667" t="s">
        <v>75</v>
      </c>
      <c r="F3667" t="s">
        <v>82</v>
      </c>
      <c r="G3667" s="10" t="s">
        <v>4641</v>
      </c>
      <c r="J3667">
        <v>9</v>
      </c>
      <c r="K3667" t="s">
        <v>4591</v>
      </c>
      <c r="M3667" t="s">
        <v>1320</v>
      </c>
      <c r="N3667" t="s">
        <v>1286</v>
      </c>
      <c r="O3667" t="s">
        <v>183</v>
      </c>
      <c r="P3667" t="s">
        <v>111</v>
      </c>
      <c r="R3667">
        <v>3660</v>
      </c>
      <c r="S3667" s="5">
        <v>43196</v>
      </c>
      <c r="T3667" s="6" t="s">
        <v>5580</v>
      </c>
      <c r="U3667" s="3" t="s">
        <v>122</v>
      </c>
      <c r="V3667" s="5">
        <v>43300</v>
      </c>
      <c r="W3667" s="5">
        <v>43300</v>
      </c>
    </row>
    <row r="3668" spans="1:23" x14ac:dyDescent="0.25">
      <c r="A3668">
        <v>2018</v>
      </c>
      <c r="B3668" s="5">
        <v>43191</v>
      </c>
      <c r="C3668" s="5">
        <v>43281</v>
      </c>
      <c r="D3668" t="s">
        <v>123</v>
      </c>
      <c r="E3668" t="s">
        <v>75</v>
      </c>
      <c r="F3668" t="s">
        <v>82</v>
      </c>
      <c r="G3668" s="10" t="s">
        <v>4641</v>
      </c>
      <c r="J3668">
        <v>10</v>
      </c>
      <c r="K3668" t="s">
        <v>4591</v>
      </c>
      <c r="M3668" t="s">
        <v>1706</v>
      </c>
      <c r="N3668" t="s">
        <v>4644</v>
      </c>
      <c r="O3668" t="s">
        <v>563</v>
      </c>
      <c r="P3668" t="s">
        <v>110</v>
      </c>
      <c r="R3668">
        <v>3661</v>
      </c>
      <c r="S3668" s="5">
        <v>43196</v>
      </c>
      <c r="T3668" s="6" t="s">
        <v>5580</v>
      </c>
      <c r="U3668" s="3" t="s">
        <v>122</v>
      </c>
      <c r="V3668" s="5">
        <v>43300</v>
      </c>
      <c r="W3668" s="5">
        <v>43300</v>
      </c>
    </row>
    <row r="3669" spans="1:23" x14ac:dyDescent="0.25">
      <c r="A3669">
        <v>2018</v>
      </c>
      <c r="B3669" s="5">
        <v>43191</v>
      </c>
      <c r="C3669" s="5">
        <v>43281</v>
      </c>
      <c r="D3669" t="s">
        <v>123</v>
      </c>
      <c r="E3669" t="s">
        <v>72</v>
      </c>
      <c r="F3669" t="s">
        <v>82</v>
      </c>
      <c r="G3669" s="10" t="s">
        <v>4641</v>
      </c>
      <c r="J3669">
        <v>1</v>
      </c>
      <c r="K3669" t="s">
        <v>233</v>
      </c>
      <c r="M3669" t="s">
        <v>381</v>
      </c>
      <c r="N3669" t="s">
        <v>2324</v>
      </c>
      <c r="O3669" t="s">
        <v>2626</v>
      </c>
      <c r="P3669" t="s">
        <v>111</v>
      </c>
      <c r="R3669">
        <v>3662</v>
      </c>
      <c r="S3669" s="5">
        <v>43205</v>
      </c>
      <c r="T3669" s="6" t="s">
        <v>5582</v>
      </c>
      <c r="U3669" s="3" t="s">
        <v>122</v>
      </c>
      <c r="V3669" s="5">
        <v>43300</v>
      </c>
      <c r="W3669" s="5">
        <v>43300</v>
      </c>
    </row>
    <row r="3670" spans="1:23" x14ac:dyDescent="0.25">
      <c r="A3670">
        <v>2018</v>
      </c>
      <c r="B3670" s="5">
        <v>43191</v>
      </c>
      <c r="C3670" s="5">
        <v>43281</v>
      </c>
      <c r="D3670" t="s">
        <v>123</v>
      </c>
      <c r="E3670" t="s">
        <v>73</v>
      </c>
      <c r="F3670" t="s">
        <v>82</v>
      </c>
      <c r="G3670" s="10" t="s">
        <v>4641</v>
      </c>
      <c r="J3670">
        <v>1</v>
      </c>
      <c r="K3670" t="s">
        <v>233</v>
      </c>
      <c r="M3670" t="s">
        <v>157</v>
      </c>
      <c r="N3670" t="s">
        <v>522</v>
      </c>
      <c r="O3670" t="s">
        <v>1738</v>
      </c>
      <c r="P3670" t="s">
        <v>110</v>
      </c>
      <c r="R3670">
        <v>3663</v>
      </c>
      <c r="S3670" s="5">
        <v>43205</v>
      </c>
      <c r="T3670" s="6" t="s">
        <v>5582</v>
      </c>
      <c r="U3670" s="3" t="s">
        <v>122</v>
      </c>
      <c r="V3670" s="5">
        <v>43300</v>
      </c>
      <c r="W3670" s="5">
        <v>43300</v>
      </c>
    </row>
    <row r="3671" spans="1:23" x14ac:dyDescent="0.25">
      <c r="A3671">
        <v>2018</v>
      </c>
      <c r="B3671" s="5">
        <v>43191</v>
      </c>
      <c r="C3671" s="5">
        <v>43281</v>
      </c>
      <c r="D3671" t="s">
        <v>123</v>
      </c>
      <c r="E3671" t="s">
        <v>75</v>
      </c>
      <c r="F3671" t="s">
        <v>82</v>
      </c>
      <c r="G3671" s="10" t="s">
        <v>4641</v>
      </c>
      <c r="J3671">
        <v>1</v>
      </c>
      <c r="K3671" t="s">
        <v>233</v>
      </c>
      <c r="M3671" t="s">
        <v>1570</v>
      </c>
      <c r="N3671" t="s">
        <v>564</v>
      </c>
      <c r="O3671" t="s">
        <v>295</v>
      </c>
      <c r="P3671" t="s">
        <v>111</v>
      </c>
      <c r="R3671">
        <v>3664</v>
      </c>
      <c r="S3671" s="5">
        <v>43205</v>
      </c>
      <c r="T3671" s="6" t="s">
        <v>5582</v>
      </c>
      <c r="U3671" s="3" t="s">
        <v>122</v>
      </c>
      <c r="V3671" s="5">
        <v>43300</v>
      </c>
      <c r="W3671" s="5">
        <v>43300</v>
      </c>
    </row>
    <row r="3672" spans="1:23" x14ac:dyDescent="0.25">
      <c r="A3672">
        <v>2018</v>
      </c>
      <c r="B3672" s="5">
        <v>43191</v>
      </c>
      <c r="C3672" s="5">
        <v>43281</v>
      </c>
      <c r="D3672" t="s">
        <v>123</v>
      </c>
      <c r="E3672" t="s">
        <v>75</v>
      </c>
      <c r="F3672" t="s">
        <v>82</v>
      </c>
      <c r="G3672" s="10" t="s">
        <v>4641</v>
      </c>
      <c r="J3672">
        <v>2</v>
      </c>
      <c r="K3672" t="s">
        <v>233</v>
      </c>
      <c r="M3672" t="s">
        <v>1207</v>
      </c>
      <c r="N3672" t="s">
        <v>522</v>
      </c>
      <c r="O3672" t="s">
        <v>3133</v>
      </c>
      <c r="P3672" t="s">
        <v>110</v>
      </c>
      <c r="R3672">
        <v>3665</v>
      </c>
      <c r="S3672" s="5">
        <v>43281</v>
      </c>
      <c r="T3672" s="6" t="s">
        <v>5649</v>
      </c>
      <c r="U3672" s="3" t="s">
        <v>122</v>
      </c>
      <c r="V3672" s="5">
        <v>43300</v>
      </c>
      <c r="W3672" s="5">
        <v>43300</v>
      </c>
    </row>
    <row r="3673" spans="1:23" x14ac:dyDescent="0.25">
      <c r="A3673">
        <v>2018</v>
      </c>
      <c r="B3673" s="5">
        <v>43191</v>
      </c>
      <c r="C3673" s="5">
        <v>43281</v>
      </c>
      <c r="D3673" t="s">
        <v>123</v>
      </c>
      <c r="E3673" t="s">
        <v>75</v>
      </c>
      <c r="F3673" t="s">
        <v>82</v>
      </c>
      <c r="G3673" s="10" t="s">
        <v>4641</v>
      </c>
      <c r="J3673">
        <v>3</v>
      </c>
      <c r="K3673" t="s">
        <v>233</v>
      </c>
      <c r="M3673" t="s">
        <v>218</v>
      </c>
      <c r="N3673" t="s">
        <v>1292</v>
      </c>
      <c r="O3673" t="s">
        <v>631</v>
      </c>
      <c r="P3673" t="s">
        <v>111</v>
      </c>
      <c r="R3673">
        <v>3666</v>
      </c>
      <c r="S3673" s="5">
        <v>43281</v>
      </c>
      <c r="T3673" s="6" t="s">
        <v>5649</v>
      </c>
      <c r="U3673" s="3" t="s">
        <v>122</v>
      </c>
      <c r="V3673" s="5">
        <v>43300</v>
      </c>
      <c r="W3673" s="5">
        <v>43300</v>
      </c>
    </row>
    <row r="3674" spans="1:23" x14ac:dyDescent="0.25">
      <c r="A3674">
        <v>2018</v>
      </c>
      <c r="B3674" s="5">
        <v>43191</v>
      </c>
      <c r="C3674" s="5">
        <v>43281</v>
      </c>
      <c r="D3674" t="s">
        <v>123</v>
      </c>
      <c r="E3674" t="s">
        <v>75</v>
      </c>
      <c r="F3674" t="s">
        <v>82</v>
      </c>
      <c r="G3674" s="10" t="s">
        <v>4641</v>
      </c>
      <c r="J3674">
        <v>4</v>
      </c>
      <c r="K3674" t="s">
        <v>233</v>
      </c>
      <c r="M3674" t="s">
        <v>668</v>
      </c>
      <c r="N3674" t="s">
        <v>4658</v>
      </c>
      <c r="O3674" t="s">
        <v>249</v>
      </c>
      <c r="P3674" t="s">
        <v>110</v>
      </c>
      <c r="R3674">
        <v>3667</v>
      </c>
      <c r="S3674" s="5">
        <v>43205</v>
      </c>
      <c r="T3674" s="6" t="s">
        <v>5582</v>
      </c>
      <c r="U3674" s="3" t="s">
        <v>122</v>
      </c>
      <c r="V3674" s="5">
        <v>43300</v>
      </c>
      <c r="W3674" s="5">
        <v>43300</v>
      </c>
    </row>
    <row r="3675" spans="1:23" x14ac:dyDescent="0.25">
      <c r="A3675">
        <v>2018</v>
      </c>
      <c r="B3675" s="5">
        <v>43191</v>
      </c>
      <c r="C3675" s="5">
        <v>43281</v>
      </c>
      <c r="D3675" t="s">
        <v>123</v>
      </c>
      <c r="E3675" t="s">
        <v>75</v>
      </c>
      <c r="F3675" t="s">
        <v>82</v>
      </c>
      <c r="G3675" s="10" t="s">
        <v>4641</v>
      </c>
      <c r="J3675">
        <v>5</v>
      </c>
      <c r="K3675" t="s">
        <v>233</v>
      </c>
      <c r="M3675" t="s">
        <v>410</v>
      </c>
      <c r="N3675" t="s">
        <v>265</v>
      </c>
      <c r="O3675" t="s">
        <v>344</v>
      </c>
      <c r="P3675" t="s">
        <v>111</v>
      </c>
      <c r="R3675">
        <v>3668</v>
      </c>
      <c r="S3675" s="5">
        <v>43205</v>
      </c>
      <c r="T3675" s="6" t="s">
        <v>5582</v>
      </c>
      <c r="U3675" s="3" t="s">
        <v>122</v>
      </c>
      <c r="V3675" s="5">
        <v>43300</v>
      </c>
      <c r="W3675" s="5">
        <v>43300</v>
      </c>
    </row>
    <row r="3676" spans="1:23" x14ac:dyDescent="0.25">
      <c r="A3676">
        <v>2018</v>
      </c>
      <c r="B3676" s="5">
        <v>43191</v>
      </c>
      <c r="C3676" s="5">
        <v>43281</v>
      </c>
      <c r="D3676" t="s">
        <v>123</v>
      </c>
      <c r="E3676" t="s">
        <v>75</v>
      </c>
      <c r="F3676" t="s">
        <v>82</v>
      </c>
      <c r="G3676" s="10" t="s">
        <v>4641</v>
      </c>
      <c r="J3676">
        <v>6</v>
      </c>
      <c r="K3676" t="s">
        <v>233</v>
      </c>
      <c r="M3676" t="s">
        <v>741</v>
      </c>
      <c r="N3676" t="s">
        <v>564</v>
      </c>
      <c r="O3676" t="s">
        <v>564</v>
      </c>
      <c r="P3676" t="s">
        <v>110</v>
      </c>
      <c r="R3676">
        <v>3669</v>
      </c>
      <c r="S3676" s="5">
        <v>43205</v>
      </c>
      <c r="T3676" s="6" t="s">
        <v>5582</v>
      </c>
      <c r="U3676" s="3" t="s">
        <v>122</v>
      </c>
      <c r="V3676" s="5">
        <v>43300</v>
      </c>
      <c r="W3676" s="5">
        <v>43300</v>
      </c>
    </row>
    <row r="3677" spans="1:23" x14ac:dyDescent="0.25">
      <c r="A3677">
        <v>2018</v>
      </c>
      <c r="B3677" s="5">
        <v>43191</v>
      </c>
      <c r="C3677" s="5">
        <v>43281</v>
      </c>
      <c r="D3677" t="s">
        <v>123</v>
      </c>
      <c r="E3677" t="s">
        <v>75</v>
      </c>
      <c r="F3677" t="s">
        <v>82</v>
      </c>
      <c r="G3677" s="10" t="s">
        <v>4641</v>
      </c>
      <c r="J3677">
        <v>7</v>
      </c>
      <c r="K3677" t="s">
        <v>233</v>
      </c>
      <c r="M3677" t="s">
        <v>1764</v>
      </c>
      <c r="N3677" t="s">
        <v>1840</v>
      </c>
      <c r="O3677" t="s">
        <v>1801</v>
      </c>
      <c r="P3677" t="s">
        <v>111</v>
      </c>
      <c r="R3677">
        <v>3670</v>
      </c>
      <c r="S3677" s="5">
        <v>43205</v>
      </c>
      <c r="T3677" s="6" t="s">
        <v>5582</v>
      </c>
      <c r="U3677" s="3" t="s">
        <v>122</v>
      </c>
      <c r="V3677" s="5">
        <v>43300</v>
      </c>
      <c r="W3677" s="5">
        <v>43300</v>
      </c>
    </row>
    <row r="3678" spans="1:23" x14ac:dyDescent="0.25">
      <c r="A3678">
        <v>2018</v>
      </c>
      <c r="B3678" s="5">
        <v>43191</v>
      </c>
      <c r="C3678" s="5">
        <v>43281</v>
      </c>
      <c r="D3678" t="s">
        <v>123</v>
      </c>
      <c r="E3678" t="s">
        <v>75</v>
      </c>
      <c r="F3678" t="s">
        <v>82</v>
      </c>
      <c r="G3678" s="10" t="s">
        <v>4641</v>
      </c>
      <c r="J3678">
        <v>8</v>
      </c>
      <c r="K3678" t="s">
        <v>233</v>
      </c>
      <c r="M3678" t="s">
        <v>161</v>
      </c>
      <c r="N3678" t="s">
        <v>2220</v>
      </c>
      <c r="O3678" t="s">
        <v>315</v>
      </c>
      <c r="P3678" t="s">
        <v>110</v>
      </c>
      <c r="R3678">
        <v>3671</v>
      </c>
      <c r="S3678" s="5">
        <v>43205</v>
      </c>
      <c r="T3678" s="6" t="s">
        <v>5582</v>
      </c>
      <c r="U3678" s="3" t="s">
        <v>122</v>
      </c>
      <c r="V3678" s="5">
        <v>43300</v>
      </c>
      <c r="W3678" s="5">
        <v>43300</v>
      </c>
    </row>
    <row r="3679" spans="1:23" x14ac:dyDescent="0.25">
      <c r="A3679">
        <v>2018</v>
      </c>
      <c r="B3679" s="5">
        <v>43191</v>
      </c>
      <c r="C3679" s="5">
        <v>43281</v>
      </c>
      <c r="D3679" t="s">
        <v>123</v>
      </c>
      <c r="E3679" t="s">
        <v>75</v>
      </c>
      <c r="F3679" t="s">
        <v>82</v>
      </c>
      <c r="G3679" s="10" t="s">
        <v>4641</v>
      </c>
      <c r="J3679">
        <v>9</v>
      </c>
      <c r="K3679" t="s">
        <v>233</v>
      </c>
      <c r="M3679" t="s">
        <v>1815</v>
      </c>
      <c r="N3679" t="s">
        <v>564</v>
      </c>
      <c r="O3679" t="s">
        <v>564</v>
      </c>
      <c r="P3679" t="s">
        <v>111</v>
      </c>
      <c r="R3679">
        <v>3672</v>
      </c>
      <c r="S3679" s="5">
        <v>43205</v>
      </c>
      <c r="T3679" s="6" t="s">
        <v>5582</v>
      </c>
      <c r="U3679" s="3" t="s">
        <v>122</v>
      </c>
      <c r="V3679" s="5">
        <v>43300</v>
      </c>
      <c r="W3679" s="5">
        <v>43300</v>
      </c>
    </row>
    <row r="3680" spans="1:23" x14ac:dyDescent="0.25">
      <c r="A3680">
        <v>2018</v>
      </c>
      <c r="B3680" s="5">
        <v>43191</v>
      </c>
      <c r="C3680" s="5">
        <v>43281</v>
      </c>
      <c r="D3680" t="s">
        <v>123</v>
      </c>
      <c r="E3680" t="s">
        <v>75</v>
      </c>
      <c r="F3680" t="s">
        <v>82</v>
      </c>
      <c r="G3680" s="10" t="s">
        <v>4641</v>
      </c>
      <c r="J3680">
        <v>10</v>
      </c>
      <c r="K3680" t="s">
        <v>233</v>
      </c>
      <c r="M3680" t="s">
        <v>179</v>
      </c>
      <c r="N3680" t="s">
        <v>4658</v>
      </c>
      <c r="O3680" t="s">
        <v>150</v>
      </c>
      <c r="P3680" t="s">
        <v>110</v>
      </c>
      <c r="R3680">
        <v>3673</v>
      </c>
      <c r="S3680" s="5">
        <v>43205</v>
      </c>
      <c r="T3680" s="6" t="s">
        <v>5582</v>
      </c>
      <c r="U3680" s="3" t="s">
        <v>122</v>
      </c>
      <c r="V3680" s="5">
        <v>43300</v>
      </c>
      <c r="W3680" s="5">
        <v>43300</v>
      </c>
    </row>
    <row r="3681" spans="1:23" x14ac:dyDescent="0.25">
      <c r="A3681">
        <v>2018</v>
      </c>
      <c r="B3681" s="5">
        <v>43191</v>
      </c>
      <c r="C3681" s="5">
        <v>43281</v>
      </c>
      <c r="D3681" t="s">
        <v>123</v>
      </c>
      <c r="E3681" t="s">
        <v>72</v>
      </c>
      <c r="F3681" t="s">
        <v>82</v>
      </c>
      <c r="G3681" s="10" t="s">
        <v>4641</v>
      </c>
      <c r="J3681">
        <v>1</v>
      </c>
      <c r="K3681" t="s">
        <v>125</v>
      </c>
      <c r="M3681" t="s">
        <v>177</v>
      </c>
      <c r="N3681" t="s">
        <v>523</v>
      </c>
      <c r="O3681" t="s">
        <v>4659</v>
      </c>
      <c r="P3681" t="s">
        <v>110</v>
      </c>
      <c r="R3681">
        <v>3674</v>
      </c>
      <c r="S3681" s="5">
        <v>43196</v>
      </c>
      <c r="T3681" s="6" t="s">
        <v>5583</v>
      </c>
      <c r="U3681" s="3" t="s">
        <v>122</v>
      </c>
      <c r="V3681" s="5">
        <v>43300</v>
      </c>
      <c r="W3681" s="5">
        <v>43300</v>
      </c>
    </row>
    <row r="3682" spans="1:23" x14ac:dyDescent="0.25">
      <c r="A3682">
        <v>2018</v>
      </c>
      <c r="B3682" s="5">
        <v>43191</v>
      </c>
      <c r="C3682" s="5">
        <v>43281</v>
      </c>
      <c r="D3682" t="s">
        <v>123</v>
      </c>
      <c r="E3682" t="s">
        <v>73</v>
      </c>
      <c r="F3682" t="s">
        <v>82</v>
      </c>
      <c r="G3682" s="10" t="s">
        <v>4641</v>
      </c>
      <c r="J3682">
        <v>1</v>
      </c>
      <c r="K3682" t="s">
        <v>125</v>
      </c>
      <c r="M3682" t="s">
        <v>4660</v>
      </c>
      <c r="N3682" t="s">
        <v>1043</v>
      </c>
      <c r="O3682" t="s">
        <v>130</v>
      </c>
      <c r="P3682" t="s">
        <v>111</v>
      </c>
      <c r="R3682">
        <v>3675</v>
      </c>
      <c r="S3682" s="5">
        <v>43196</v>
      </c>
      <c r="T3682" s="6" t="s">
        <v>5583</v>
      </c>
      <c r="U3682" s="3" t="s">
        <v>122</v>
      </c>
      <c r="V3682" s="5">
        <v>43300</v>
      </c>
      <c r="W3682" s="5">
        <v>43300</v>
      </c>
    </row>
    <row r="3683" spans="1:23" x14ac:dyDescent="0.25">
      <c r="A3683">
        <v>2018</v>
      </c>
      <c r="B3683" s="5">
        <v>43191</v>
      </c>
      <c r="C3683" s="5">
        <v>43281</v>
      </c>
      <c r="D3683" t="s">
        <v>123</v>
      </c>
      <c r="E3683" t="s">
        <v>75</v>
      </c>
      <c r="F3683" t="s">
        <v>82</v>
      </c>
      <c r="G3683" s="10" t="s">
        <v>4641</v>
      </c>
      <c r="J3683">
        <v>1</v>
      </c>
      <c r="K3683" t="s">
        <v>125</v>
      </c>
      <c r="M3683" t="s">
        <v>390</v>
      </c>
      <c r="N3683" t="s">
        <v>513</v>
      </c>
      <c r="O3683" t="s">
        <v>4661</v>
      </c>
      <c r="P3683" t="s">
        <v>110</v>
      </c>
      <c r="R3683">
        <v>3676</v>
      </c>
      <c r="S3683" s="5">
        <v>43196</v>
      </c>
      <c r="T3683" s="6" t="s">
        <v>5583</v>
      </c>
      <c r="U3683" s="3" t="s">
        <v>122</v>
      </c>
      <c r="V3683" s="5">
        <v>43300</v>
      </c>
      <c r="W3683" s="5">
        <v>43300</v>
      </c>
    </row>
    <row r="3684" spans="1:23" x14ac:dyDescent="0.25">
      <c r="A3684">
        <v>2018</v>
      </c>
      <c r="B3684" s="5">
        <v>43191</v>
      </c>
      <c r="C3684" s="5">
        <v>43281</v>
      </c>
      <c r="D3684" t="s">
        <v>123</v>
      </c>
      <c r="E3684" t="s">
        <v>75</v>
      </c>
      <c r="F3684" t="s">
        <v>82</v>
      </c>
      <c r="G3684" s="10" t="s">
        <v>4641</v>
      </c>
      <c r="J3684">
        <v>2</v>
      </c>
      <c r="K3684" t="s">
        <v>125</v>
      </c>
      <c r="M3684" t="s">
        <v>379</v>
      </c>
      <c r="N3684" t="s">
        <v>631</v>
      </c>
      <c r="O3684" t="s">
        <v>4662</v>
      </c>
      <c r="P3684" t="s">
        <v>111</v>
      </c>
      <c r="R3684">
        <v>3677</v>
      </c>
      <c r="S3684" s="5">
        <v>43196</v>
      </c>
      <c r="T3684" s="6" t="s">
        <v>5583</v>
      </c>
      <c r="U3684" s="3" t="s">
        <v>122</v>
      </c>
      <c r="V3684" s="5">
        <v>43300</v>
      </c>
      <c r="W3684" s="5">
        <v>43300</v>
      </c>
    </row>
    <row r="3685" spans="1:23" x14ac:dyDescent="0.25">
      <c r="A3685">
        <v>2018</v>
      </c>
      <c r="B3685" s="5">
        <v>43191</v>
      </c>
      <c r="C3685" s="5">
        <v>43281</v>
      </c>
      <c r="D3685" t="s">
        <v>123</v>
      </c>
      <c r="E3685" t="s">
        <v>75</v>
      </c>
      <c r="F3685" t="s">
        <v>82</v>
      </c>
      <c r="G3685" s="10" t="s">
        <v>4641</v>
      </c>
      <c r="J3685">
        <v>3</v>
      </c>
      <c r="K3685" t="s">
        <v>125</v>
      </c>
      <c r="M3685" t="s">
        <v>4663</v>
      </c>
      <c r="N3685" t="s">
        <v>170</v>
      </c>
      <c r="O3685" t="s">
        <v>2314</v>
      </c>
      <c r="P3685" t="s">
        <v>110</v>
      </c>
      <c r="R3685">
        <v>3678</v>
      </c>
      <c r="S3685" s="5">
        <v>43196</v>
      </c>
      <c r="T3685" s="6" t="s">
        <v>5583</v>
      </c>
      <c r="U3685" s="3" t="s">
        <v>122</v>
      </c>
      <c r="V3685" s="5">
        <v>43300</v>
      </c>
      <c r="W3685" s="5">
        <v>43300</v>
      </c>
    </row>
    <row r="3686" spans="1:23" x14ac:dyDescent="0.25">
      <c r="A3686">
        <v>2018</v>
      </c>
      <c r="B3686" s="5">
        <v>43191</v>
      </c>
      <c r="C3686" s="5">
        <v>43281</v>
      </c>
      <c r="D3686" t="s">
        <v>123</v>
      </c>
      <c r="E3686" t="s">
        <v>75</v>
      </c>
      <c r="F3686" t="s">
        <v>82</v>
      </c>
      <c r="G3686" s="10" t="s">
        <v>4641</v>
      </c>
      <c r="J3686">
        <v>4</v>
      </c>
      <c r="K3686" t="s">
        <v>125</v>
      </c>
      <c r="M3686" t="s">
        <v>2071</v>
      </c>
      <c r="N3686" t="s">
        <v>1286</v>
      </c>
      <c r="O3686" t="s">
        <v>2887</v>
      </c>
      <c r="P3686" t="s">
        <v>111</v>
      </c>
      <c r="R3686">
        <v>3679</v>
      </c>
      <c r="S3686" s="5">
        <v>43196</v>
      </c>
      <c r="T3686" s="6" t="s">
        <v>5583</v>
      </c>
      <c r="U3686" s="3" t="s">
        <v>122</v>
      </c>
      <c r="V3686" s="5">
        <v>43300</v>
      </c>
      <c r="W3686" s="5">
        <v>43300</v>
      </c>
    </row>
    <row r="3687" spans="1:23" x14ac:dyDescent="0.25">
      <c r="A3687">
        <v>2018</v>
      </c>
      <c r="B3687" s="5">
        <v>43191</v>
      </c>
      <c r="C3687" s="5">
        <v>43281</v>
      </c>
      <c r="D3687" t="s">
        <v>123</v>
      </c>
      <c r="E3687" t="s">
        <v>75</v>
      </c>
      <c r="F3687" t="s">
        <v>82</v>
      </c>
      <c r="G3687" s="10" t="s">
        <v>4641</v>
      </c>
      <c r="J3687">
        <v>5</v>
      </c>
      <c r="K3687" t="s">
        <v>125</v>
      </c>
      <c r="M3687" t="s">
        <v>399</v>
      </c>
      <c r="N3687" t="s">
        <v>644</v>
      </c>
      <c r="O3687" t="s">
        <v>2561</v>
      </c>
      <c r="P3687" t="s">
        <v>110</v>
      </c>
      <c r="R3687">
        <v>3680</v>
      </c>
      <c r="S3687" s="5">
        <v>43196</v>
      </c>
      <c r="T3687" s="6" t="s">
        <v>5583</v>
      </c>
      <c r="U3687" s="3" t="s">
        <v>122</v>
      </c>
      <c r="V3687" s="5">
        <v>43300</v>
      </c>
      <c r="W3687" s="5">
        <v>43300</v>
      </c>
    </row>
    <row r="3688" spans="1:23" x14ac:dyDescent="0.25">
      <c r="A3688">
        <v>2018</v>
      </c>
      <c r="B3688" s="5">
        <v>43191</v>
      </c>
      <c r="C3688" s="5">
        <v>43281</v>
      </c>
      <c r="D3688" t="s">
        <v>123</v>
      </c>
      <c r="E3688" t="s">
        <v>75</v>
      </c>
      <c r="F3688" t="s">
        <v>82</v>
      </c>
      <c r="G3688" s="10" t="s">
        <v>4641</v>
      </c>
      <c r="J3688">
        <v>6</v>
      </c>
      <c r="K3688" t="s">
        <v>125</v>
      </c>
      <c r="M3688" t="s">
        <v>475</v>
      </c>
      <c r="N3688" t="s">
        <v>431</v>
      </c>
      <c r="O3688" t="s">
        <v>768</v>
      </c>
      <c r="P3688" t="s">
        <v>111</v>
      </c>
      <c r="R3688">
        <v>3681</v>
      </c>
      <c r="S3688" s="5">
        <v>43196</v>
      </c>
      <c r="T3688" s="6" t="s">
        <v>5583</v>
      </c>
      <c r="U3688" s="3" t="s">
        <v>122</v>
      </c>
      <c r="V3688" s="5">
        <v>43300</v>
      </c>
      <c r="W3688" s="5">
        <v>43300</v>
      </c>
    </row>
    <row r="3689" spans="1:23" x14ac:dyDescent="0.25">
      <c r="A3689">
        <v>2018</v>
      </c>
      <c r="B3689" s="5">
        <v>43191</v>
      </c>
      <c r="C3689" s="5">
        <v>43281</v>
      </c>
      <c r="D3689" t="s">
        <v>123</v>
      </c>
      <c r="E3689" t="s">
        <v>75</v>
      </c>
      <c r="F3689" t="s">
        <v>82</v>
      </c>
      <c r="G3689" s="10" t="s">
        <v>4641</v>
      </c>
      <c r="J3689">
        <v>7</v>
      </c>
      <c r="K3689" t="s">
        <v>125</v>
      </c>
      <c r="M3689" t="s">
        <v>4664</v>
      </c>
      <c r="N3689" t="s">
        <v>164</v>
      </c>
      <c r="O3689" t="s">
        <v>143</v>
      </c>
      <c r="P3689" t="s">
        <v>110</v>
      </c>
      <c r="R3689">
        <v>3682</v>
      </c>
      <c r="S3689" s="5">
        <v>43196</v>
      </c>
      <c r="T3689" s="6" t="s">
        <v>5583</v>
      </c>
      <c r="U3689" s="3" t="s">
        <v>122</v>
      </c>
      <c r="V3689" s="5">
        <v>43300</v>
      </c>
      <c r="W3689" s="5">
        <v>43300</v>
      </c>
    </row>
    <row r="3690" spans="1:23" x14ac:dyDescent="0.25">
      <c r="A3690">
        <v>2018</v>
      </c>
      <c r="B3690" s="5">
        <v>43191</v>
      </c>
      <c r="C3690" s="5">
        <v>43281</v>
      </c>
      <c r="D3690" t="s">
        <v>123</v>
      </c>
      <c r="E3690" t="s">
        <v>75</v>
      </c>
      <c r="F3690" t="s">
        <v>82</v>
      </c>
      <c r="G3690" s="10" t="s">
        <v>4641</v>
      </c>
      <c r="J3690">
        <v>8</v>
      </c>
      <c r="K3690" t="s">
        <v>125</v>
      </c>
      <c r="M3690" t="s">
        <v>245</v>
      </c>
      <c r="N3690" t="s">
        <v>249</v>
      </c>
      <c r="O3690" t="s">
        <v>151</v>
      </c>
      <c r="P3690" t="s">
        <v>111</v>
      </c>
      <c r="R3690">
        <v>3683</v>
      </c>
      <c r="S3690" s="5">
        <v>43196</v>
      </c>
      <c r="T3690" s="6" t="s">
        <v>5583</v>
      </c>
      <c r="U3690" s="3" t="s">
        <v>122</v>
      </c>
      <c r="V3690" s="5">
        <v>43300</v>
      </c>
      <c r="W3690" s="5">
        <v>43300</v>
      </c>
    </row>
    <row r="3691" spans="1:23" x14ac:dyDescent="0.25">
      <c r="A3691">
        <v>2018</v>
      </c>
      <c r="B3691" s="5">
        <v>43191</v>
      </c>
      <c r="C3691" s="5">
        <v>43281</v>
      </c>
      <c r="D3691" t="s">
        <v>123</v>
      </c>
      <c r="E3691" t="s">
        <v>75</v>
      </c>
      <c r="F3691" t="s">
        <v>82</v>
      </c>
      <c r="G3691" s="10" t="s">
        <v>4641</v>
      </c>
      <c r="J3691">
        <v>9</v>
      </c>
      <c r="K3691" t="s">
        <v>125</v>
      </c>
      <c r="M3691" t="s">
        <v>4665</v>
      </c>
      <c r="N3691" t="s">
        <v>143</v>
      </c>
      <c r="O3691" t="s">
        <v>165</v>
      </c>
      <c r="P3691" t="s">
        <v>110</v>
      </c>
      <c r="R3691">
        <v>3684</v>
      </c>
      <c r="S3691" s="5">
        <v>43196</v>
      </c>
      <c r="T3691" s="6" t="s">
        <v>5583</v>
      </c>
      <c r="U3691" s="3" t="s">
        <v>122</v>
      </c>
      <c r="V3691" s="5">
        <v>43300</v>
      </c>
      <c r="W3691" s="5">
        <v>43300</v>
      </c>
    </row>
    <row r="3692" spans="1:23" x14ac:dyDescent="0.25">
      <c r="A3692">
        <v>2018</v>
      </c>
      <c r="B3692" s="5">
        <v>43191</v>
      </c>
      <c r="C3692" s="5">
        <v>43281</v>
      </c>
      <c r="D3692" t="s">
        <v>123</v>
      </c>
      <c r="E3692" t="s">
        <v>75</v>
      </c>
      <c r="F3692" t="s">
        <v>82</v>
      </c>
      <c r="G3692" s="10" t="s">
        <v>4641</v>
      </c>
      <c r="J3692">
        <v>10</v>
      </c>
      <c r="K3692" t="s">
        <v>125</v>
      </c>
      <c r="M3692" t="s">
        <v>892</v>
      </c>
      <c r="N3692" t="s">
        <v>345</v>
      </c>
      <c r="O3692" t="s">
        <v>523</v>
      </c>
      <c r="P3692" t="s">
        <v>111</v>
      </c>
      <c r="R3692">
        <v>3685</v>
      </c>
      <c r="S3692" s="5">
        <v>43196</v>
      </c>
      <c r="T3692" s="6" t="s">
        <v>5583</v>
      </c>
      <c r="U3692" s="3" t="s">
        <v>122</v>
      </c>
      <c r="V3692" s="5">
        <v>43300</v>
      </c>
      <c r="W3692" s="5">
        <v>43300</v>
      </c>
    </row>
    <row r="3693" spans="1:23" x14ac:dyDescent="0.25">
      <c r="A3693">
        <v>2018</v>
      </c>
      <c r="B3693" s="5">
        <v>43191</v>
      </c>
      <c r="C3693" s="5">
        <v>43281</v>
      </c>
      <c r="D3693" t="s">
        <v>123</v>
      </c>
      <c r="E3693" t="s">
        <v>72</v>
      </c>
      <c r="F3693" t="s">
        <v>82</v>
      </c>
      <c r="G3693" s="10" t="s">
        <v>4641</v>
      </c>
      <c r="J3693">
        <v>1</v>
      </c>
      <c r="K3693" t="s">
        <v>386</v>
      </c>
      <c r="M3693" t="s">
        <v>4666</v>
      </c>
      <c r="N3693" t="s">
        <v>770</v>
      </c>
      <c r="O3693" t="s">
        <v>229</v>
      </c>
      <c r="P3693" t="s">
        <v>110</v>
      </c>
      <c r="R3693">
        <v>3686</v>
      </c>
      <c r="S3693" s="5">
        <v>43217</v>
      </c>
      <c r="T3693" s="6" t="s">
        <v>5641</v>
      </c>
      <c r="U3693" s="3" t="s">
        <v>122</v>
      </c>
      <c r="V3693" s="5">
        <v>43300</v>
      </c>
      <c r="W3693" s="5">
        <v>43300</v>
      </c>
    </row>
    <row r="3694" spans="1:23" x14ac:dyDescent="0.25">
      <c r="A3694">
        <v>2018</v>
      </c>
      <c r="B3694" s="5">
        <v>43191</v>
      </c>
      <c r="C3694" s="5">
        <v>43281</v>
      </c>
      <c r="D3694" t="s">
        <v>123</v>
      </c>
      <c r="E3694" t="s">
        <v>73</v>
      </c>
      <c r="F3694" t="s">
        <v>82</v>
      </c>
      <c r="G3694" s="10" t="s">
        <v>4641</v>
      </c>
      <c r="J3694">
        <v>1</v>
      </c>
      <c r="K3694" t="s">
        <v>386</v>
      </c>
      <c r="M3694" t="s">
        <v>1258</v>
      </c>
      <c r="N3694" t="s">
        <v>2220</v>
      </c>
      <c r="O3694" t="s">
        <v>460</v>
      </c>
      <c r="P3694" t="s">
        <v>111</v>
      </c>
      <c r="R3694">
        <v>3687</v>
      </c>
      <c r="S3694" s="5">
        <v>43205</v>
      </c>
      <c r="T3694" s="6" t="s">
        <v>5590</v>
      </c>
      <c r="U3694" s="3" t="s">
        <v>122</v>
      </c>
      <c r="V3694" s="5">
        <v>43300</v>
      </c>
      <c r="W3694" s="5">
        <v>43300</v>
      </c>
    </row>
    <row r="3695" spans="1:23" x14ac:dyDescent="0.25">
      <c r="A3695">
        <v>2018</v>
      </c>
      <c r="B3695" s="5">
        <v>43191</v>
      </c>
      <c r="C3695" s="5">
        <v>43281</v>
      </c>
      <c r="D3695" t="s">
        <v>123</v>
      </c>
      <c r="E3695" t="s">
        <v>75</v>
      </c>
      <c r="F3695" t="s">
        <v>82</v>
      </c>
      <c r="G3695" s="10" t="s">
        <v>4641</v>
      </c>
      <c r="J3695">
        <v>1</v>
      </c>
      <c r="K3695" t="s">
        <v>386</v>
      </c>
      <c r="M3695" t="s">
        <v>4667</v>
      </c>
      <c r="N3695" t="s">
        <v>265</v>
      </c>
      <c r="O3695" t="s">
        <v>1824</v>
      </c>
      <c r="P3695" t="s">
        <v>110</v>
      </c>
      <c r="R3695">
        <v>3688</v>
      </c>
      <c r="S3695" s="5">
        <v>43205</v>
      </c>
      <c r="T3695" s="6" t="s">
        <v>5590</v>
      </c>
      <c r="U3695" s="3" t="s">
        <v>122</v>
      </c>
      <c r="V3695" s="5">
        <v>43300</v>
      </c>
      <c r="W3695" s="5">
        <v>43300</v>
      </c>
    </row>
    <row r="3696" spans="1:23" x14ac:dyDescent="0.25">
      <c r="A3696">
        <v>2018</v>
      </c>
      <c r="B3696" s="5">
        <v>43191</v>
      </c>
      <c r="C3696" s="5">
        <v>43281</v>
      </c>
      <c r="D3696" t="s">
        <v>123</v>
      </c>
      <c r="E3696" t="s">
        <v>75</v>
      </c>
      <c r="F3696" t="s">
        <v>82</v>
      </c>
      <c r="G3696" s="10" t="s">
        <v>4641</v>
      </c>
      <c r="J3696">
        <v>2</v>
      </c>
      <c r="K3696" t="s">
        <v>386</v>
      </c>
      <c r="M3696" t="s">
        <v>413</v>
      </c>
      <c r="N3696" t="s">
        <v>181</v>
      </c>
      <c r="O3696" t="s">
        <v>326</v>
      </c>
      <c r="P3696" t="s">
        <v>111</v>
      </c>
      <c r="R3696">
        <v>3689</v>
      </c>
      <c r="S3696" s="5">
        <v>43205</v>
      </c>
      <c r="T3696" s="6" t="s">
        <v>5590</v>
      </c>
      <c r="U3696" s="3" t="s">
        <v>122</v>
      </c>
      <c r="V3696" s="5">
        <v>43300</v>
      </c>
      <c r="W3696" s="5">
        <v>43300</v>
      </c>
    </row>
    <row r="3697" spans="1:23" x14ac:dyDescent="0.25">
      <c r="A3697">
        <v>2018</v>
      </c>
      <c r="B3697" s="5">
        <v>43191</v>
      </c>
      <c r="C3697" s="5">
        <v>43281</v>
      </c>
      <c r="D3697" t="s">
        <v>123</v>
      </c>
      <c r="E3697" t="s">
        <v>75</v>
      </c>
      <c r="F3697" t="s">
        <v>82</v>
      </c>
      <c r="G3697" s="10" t="s">
        <v>4641</v>
      </c>
      <c r="J3697">
        <v>3</v>
      </c>
      <c r="K3697" t="s">
        <v>386</v>
      </c>
      <c r="M3697" t="s">
        <v>1215</v>
      </c>
      <c r="N3697" t="s">
        <v>4668</v>
      </c>
      <c r="O3697" t="s">
        <v>2669</v>
      </c>
      <c r="P3697" t="s">
        <v>110</v>
      </c>
      <c r="R3697">
        <v>3690</v>
      </c>
      <c r="S3697" s="5">
        <v>43205</v>
      </c>
      <c r="T3697" s="6" t="s">
        <v>5590</v>
      </c>
      <c r="U3697" s="3" t="s">
        <v>122</v>
      </c>
      <c r="V3697" s="5">
        <v>43300</v>
      </c>
      <c r="W3697" s="5">
        <v>43300</v>
      </c>
    </row>
    <row r="3698" spans="1:23" x14ac:dyDescent="0.25">
      <c r="A3698">
        <v>2018</v>
      </c>
      <c r="B3698" s="5">
        <v>43191</v>
      </c>
      <c r="C3698" s="5">
        <v>43281</v>
      </c>
      <c r="D3698" t="s">
        <v>123</v>
      </c>
      <c r="E3698" t="s">
        <v>75</v>
      </c>
      <c r="F3698" t="s">
        <v>82</v>
      </c>
      <c r="G3698" s="10" t="s">
        <v>4641</v>
      </c>
      <c r="J3698">
        <v>4</v>
      </c>
      <c r="K3698" t="s">
        <v>386</v>
      </c>
      <c r="M3698" t="s">
        <v>452</v>
      </c>
      <c r="N3698" t="s">
        <v>1286</v>
      </c>
      <c r="O3698" t="s">
        <v>670</v>
      </c>
      <c r="P3698" t="s">
        <v>111</v>
      </c>
      <c r="R3698">
        <v>3691</v>
      </c>
      <c r="S3698" s="5">
        <v>43205</v>
      </c>
      <c r="T3698" s="6" t="s">
        <v>5590</v>
      </c>
      <c r="U3698" s="3" t="s">
        <v>122</v>
      </c>
      <c r="V3698" s="5">
        <v>43300</v>
      </c>
      <c r="W3698" s="5">
        <v>43300</v>
      </c>
    </row>
    <row r="3699" spans="1:23" x14ac:dyDescent="0.25">
      <c r="A3699">
        <v>2018</v>
      </c>
      <c r="B3699" s="5">
        <v>43191</v>
      </c>
      <c r="C3699" s="5">
        <v>43281</v>
      </c>
      <c r="D3699" t="s">
        <v>123</v>
      </c>
      <c r="E3699" t="s">
        <v>75</v>
      </c>
      <c r="F3699" t="s">
        <v>82</v>
      </c>
      <c r="G3699" s="10" t="s">
        <v>4641</v>
      </c>
      <c r="J3699">
        <v>5</v>
      </c>
      <c r="K3699" t="s">
        <v>386</v>
      </c>
      <c r="M3699" t="s">
        <v>286</v>
      </c>
      <c r="N3699" t="s">
        <v>720</v>
      </c>
      <c r="O3699" t="s">
        <v>1093</v>
      </c>
      <c r="P3699" t="s">
        <v>110</v>
      </c>
      <c r="R3699">
        <v>3692</v>
      </c>
      <c r="S3699" s="5">
        <v>43205</v>
      </c>
      <c r="T3699" s="6" t="s">
        <v>5590</v>
      </c>
      <c r="U3699" s="3" t="s">
        <v>122</v>
      </c>
      <c r="V3699" s="5">
        <v>43300</v>
      </c>
      <c r="W3699" s="5">
        <v>43300</v>
      </c>
    </row>
    <row r="3700" spans="1:23" x14ac:dyDescent="0.25">
      <c r="A3700">
        <v>2018</v>
      </c>
      <c r="B3700" s="5">
        <v>43191</v>
      </c>
      <c r="C3700" s="5">
        <v>43281</v>
      </c>
      <c r="D3700" t="s">
        <v>123</v>
      </c>
      <c r="E3700" t="s">
        <v>75</v>
      </c>
      <c r="F3700" t="s">
        <v>82</v>
      </c>
      <c r="G3700" s="10" t="s">
        <v>4641</v>
      </c>
      <c r="J3700">
        <v>6</v>
      </c>
      <c r="K3700" t="s">
        <v>386</v>
      </c>
      <c r="M3700" t="s">
        <v>4669</v>
      </c>
      <c r="N3700" t="s">
        <v>482</v>
      </c>
      <c r="O3700" t="s">
        <v>567</v>
      </c>
      <c r="P3700" t="s">
        <v>111</v>
      </c>
      <c r="R3700">
        <v>3693</v>
      </c>
      <c r="S3700" s="5">
        <v>43205</v>
      </c>
      <c r="T3700" s="6" t="s">
        <v>5590</v>
      </c>
      <c r="U3700" s="3" t="s">
        <v>122</v>
      </c>
      <c r="V3700" s="5">
        <v>43300</v>
      </c>
      <c r="W3700" s="5">
        <v>43300</v>
      </c>
    </row>
    <row r="3701" spans="1:23" x14ac:dyDescent="0.25">
      <c r="A3701">
        <v>2018</v>
      </c>
      <c r="B3701" s="5">
        <v>43191</v>
      </c>
      <c r="C3701" s="5">
        <v>43281</v>
      </c>
      <c r="D3701" t="s">
        <v>123</v>
      </c>
      <c r="E3701" t="s">
        <v>75</v>
      </c>
      <c r="F3701" t="s">
        <v>82</v>
      </c>
      <c r="G3701" s="10" t="s">
        <v>4641</v>
      </c>
      <c r="J3701">
        <v>7</v>
      </c>
      <c r="K3701" t="s">
        <v>386</v>
      </c>
      <c r="M3701" t="s">
        <v>1019</v>
      </c>
      <c r="N3701" t="s">
        <v>235</v>
      </c>
      <c r="O3701" t="s">
        <v>129</v>
      </c>
      <c r="P3701" t="s">
        <v>110</v>
      </c>
      <c r="R3701">
        <v>3694</v>
      </c>
      <c r="S3701" s="5">
        <v>43205</v>
      </c>
      <c r="T3701" s="6" t="s">
        <v>5590</v>
      </c>
      <c r="U3701" s="3" t="s">
        <v>122</v>
      </c>
      <c r="V3701" s="5">
        <v>43300</v>
      </c>
      <c r="W3701" s="5">
        <v>43300</v>
      </c>
    </row>
    <row r="3702" spans="1:23" x14ac:dyDescent="0.25">
      <c r="A3702">
        <v>2018</v>
      </c>
      <c r="B3702" s="5">
        <v>43191</v>
      </c>
      <c r="C3702" s="5">
        <v>43281</v>
      </c>
      <c r="D3702" t="s">
        <v>123</v>
      </c>
      <c r="E3702" t="s">
        <v>75</v>
      </c>
      <c r="F3702" t="s">
        <v>82</v>
      </c>
      <c r="G3702" s="10" t="s">
        <v>4641</v>
      </c>
      <c r="J3702">
        <v>8</v>
      </c>
      <c r="K3702" t="s">
        <v>386</v>
      </c>
      <c r="M3702" t="s">
        <v>1333</v>
      </c>
      <c r="N3702" t="s">
        <v>460</v>
      </c>
      <c r="O3702" t="s">
        <v>1915</v>
      </c>
      <c r="P3702" t="s">
        <v>111</v>
      </c>
      <c r="R3702">
        <v>3695</v>
      </c>
      <c r="S3702" s="5">
        <v>43205</v>
      </c>
      <c r="T3702" s="6" t="s">
        <v>5590</v>
      </c>
      <c r="U3702" s="3" t="s">
        <v>122</v>
      </c>
      <c r="V3702" s="5">
        <v>43300</v>
      </c>
      <c r="W3702" s="5">
        <v>43300</v>
      </c>
    </row>
    <row r="3703" spans="1:23" x14ac:dyDescent="0.25">
      <c r="A3703">
        <v>2018</v>
      </c>
      <c r="B3703" s="5">
        <v>43191</v>
      </c>
      <c r="C3703" s="5">
        <v>43281</v>
      </c>
      <c r="D3703" t="s">
        <v>123</v>
      </c>
      <c r="E3703" t="s">
        <v>75</v>
      </c>
      <c r="F3703" t="s">
        <v>82</v>
      </c>
      <c r="G3703" s="10" t="s">
        <v>4641</v>
      </c>
      <c r="J3703">
        <v>9</v>
      </c>
      <c r="K3703" t="s">
        <v>386</v>
      </c>
      <c r="M3703" t="s">
        <v>962</v>
      </c>
      <c r="N3703" t="s">
        <v>247</v>
      </c>
      <c r="O3703" t="s">
        <v>4670</v>
      </c>
      <c r="P3703" t="s">
        <v>110</v>
      </c>
      <c r="R3703">
        <v>3696</v>
      </c>
      <c r="S3703" s="5">
        <v>43205</v>
      </c>
      <c r="T3703" s="6" t="s">
        <v>5590</v>
      </c>
      <c r="U3703" s="3" t="s">
        <v>122</v>
      </c>
      <c r="V3703" s="5">
        <v>43300</v>
      </c>
      <c r="W3703" s="5">
        <v>43300</v>
      </c>
    </row>
    <row r="3704" spans="1:23" x14ac:dyDescent="0.25">
      <c r="A3704">
        <v>2018</v>
      </c>
      <c r="B3704" s="5">
        <v>43191</v>
      </c>
      <c r="C3704" s="5">
        <v>43281</v>
      </c>
      <c r="D3704" t="s">
        <v>123</v>
      </c>
      <c r="E3704" t="s">
        <v>75</v>
      </c>
      <c r="F3704" t="s">
        <v>82</v>
      </c>
      <c r="G3704" s="10" t="s">
        <v>4641</v>
      </c>
      <c r="J3704">
        <v>10</v>
      </c>
      <c r="K3704" t="s">
        <v>386</v>
      </c>
      <c r="M3704" t="s">
        <v>1646</v>
      </c>
      <c r="N3704" t="s">
        <v>513</v>
      </c>
      <c r="O3704" t="s">
        <v>1588</v>
      </c>
      <c r="P3704" t="s">
        <v>111</v>
      </c>
      <c r="R3704">
        <v>3697</v>
      </c>
      <c r="S3704" s="5">
        <v>43205</v>
      </c>
      <c r="T3704" s="6" t="s">
        <v>5590</v>
      </c>
      <c r="U3704" s="3" t="s">
        <v>122</v>
      </c>
      <c r="V3704" s="5">
        <v>43300</v>
      </c>
      <c r="W3704" s="5">
        <v>43300</v>
      </c>
    </row>
    <row r="3705" spans="1:23" x14ac:dyDescent="0.25">
      <c r="A3705">
        <v>2018</v>
      </c>
      <c r="B3705" s="5">
        <v>43191</v>
      </c>
      <c r="C3705" s="5">
        <v>43281</v>
      </c>
      <c r="D3705" t="s">
        <v>123</v>
      </c>
      <c r="E3705" t="s">
        <v>72</v>
      </c>
      <c r="F3705" t="s">
        <v>82</v>
      </c>
      <c r="G3705" s="10" t="s">
        <v>4641</v>
      </c>
      <c r="J3705">
        <v>1</v>
      </c>
      <c r="K3705" t="s">
        <v>127</v>
      </c>
      <c r="M3705" t="s">
        <v>4671</v>
      </c>
      <c r="N3705" t="s">
        <v>985</v>
      </c>
      <c r="O3705" t="s">
        <v>247</v>
      </c>
      <c r="P3705" t="s">
        <v>110</v>
      </c>
      <c r="R3705">
        <v>3698</v>
      </c>
      <c r="S3705" s="5">
        <v>43196</v>
      </c>
      <c r="T3705" s="6" t="s">
        <v>5588</v>
      </c>
      <c r="U3705" s="3" t="s">
        <v>122</v>
      </c>
      <c r="V3705" s="5">
        <v>43300</v>
      </c>
      <c r="W3705" s="5">
        <v>43300</v>
      </c>
    </row>
    <row r="3706" spans="1:23" x14ac:dyDescent="0.25">
      <c r="A3706">
        <v>2018</v>
      </c>
      <c r="B3706" s="5">
        <v>43191</v>
      </c>
      <c r="C3706" s="5">
        <v>43281</v>
      </c>
      <c r="D3706" t="s">
        <v>123</v>
      </c>
      <c r="E3706" t="s">
        <v>73</v>
      </c>
      <c r="F3706" t="s">
        <v>82</v>
      </c>
      <c r="G3706" s="10" t="s">
        <v>4641</v>
      </c>
      <c r="J3706">
        <v>1</v>
      </c>
      <c r="K3706" t="s">
        <v>127</v>
      </c>
      <c r="M3706" t="s">
        <v>335</v>
      </c>
      <c r="N3706" t="s">
        <v>908</v>
      </c>
      <c r="O3706" t="s">
        <v>312</v>
      </c>
      <c r="P3706" t="s">
        <v>111</v>
      </c>
      <c r="R3706">
        <v>3699</v>
      </c>
      <c r="S3706" s="5">
        <v>43196</v>
      </c>
      <c r="T3706" s="6" t="s">
        <v>5588</v>
      </c>
      <c r="U3706" s="3" t="s">
        <v>122</v>
      </c>
      <c r="V3706" s="5">
        <v>43300</v>
      </c>
      <c r="W3706" s="5">
        <v>43300</v>
      </c>
    </row>
    <row r="3707" spans="1:23" x14ac:dyDescent="0.25">
      <c r="A3707">
        <v>2018</v>
      </c>
      <c r="B3707" s="5">
        <v>43191</v>
      </c>
      <c r="C3707" s="5">
        <v>43281</v>
      </c>
      <c r="D3707" t="s">
        <v>123</v>
      </c>
      <c r="E3707" t="s">
        <v>75</v>
      </c>
      <c r="F3707" t="s">
        <v>82</v>
      </c>
      <c r="G3707" s="10" t="s">
        <v>4641</v>
      </c>
      <c r="J3707">
        <v>1</v>
      </c>
      <c r="K3707" t="s">
        <v>127</v>
      </c>
      <c r="M3707" t="s">
        <v>993</v>
      </c>
      <c r="N3707" t="s">
        <v>4401</v>
      </c>
      <c r="O3707" t="s">
        <v>4644</v>
      </c>
      <c r="P3707" t="s">
        <v>110</v>
      </c>
      <c r="R3707">
        <v>3700</v>
      </c>
      <c r="S3707" s="5">
        <v>43196</v>
      </c>
      <c r="T3707" s="6" t="s">
        <v>5588</v>
      </c>
      <c r="U3707" s="3" t="s">
        <v>122</v>
      </c>
      <c r="V3707" s="5">
        <v>43300</v>
      </c>
      <c r="W3707" s="5">
        <v>43300</v>
      </c>
    </row>
    <row r="3708" spans="1:23" x14ac:dyDescent="0.25">
      <c r="A3708">
        <v>2018</v>
      </c>
      <c r="B3708" s="5">
        <v>43191</v>
      </c>
      <c r="C3708" s="5">
        <v>43281</v>
      </c>
      <c r="D3708" t="s">
        <v>123</v>
      </c>
      <c r="E3708" t="s">
        <v>75</v>
      </c>
      <c r="F3708" t="s">
        <v>82</v>
      </c>
      <c r="G3708" s="10" t="s">
        <v>4641</v>
      </c>
      <c r="J3708">
        <v>2</v>
      </c>
      <c r="K3708" t="s">
        <v>127</v>
      </c>
      <c r="M3708" t="s">
        <v>3293</v>
      </c>
      <c r="N3708" t="s">
        <v>143</v>
      </c>
      <c r="O3708" t="s">
        <v>165</v>
      </c>
      <c r="P3708" t="s">
        <v>111</v>
      </c>
      <c r="R3708">
        <v>3701</v>
      </c>
      <c r="S3708" s="5">
        <v>43196</v>
      </c>
      <c r="T3708" s="6" t="s">
        <v>5588</v>
      </c>
      <c r="U3708" s="3" t="s">
        <v>122</v>
      </c>
      <c r="V3708" s="5">
        <v>43300</v>
      </c>
      <c r="W3708" s="5">
        <v>43300</v>
      </c>
    </row>
    <row r="3709" spans="1:23" x14ac:dyDescent="0.25">
      <c r="A3709">
        <v>2018</v>
      </c>
      <c r="B3709" s="5">
        <v>43191</v>
      </c>
      <c r="C3709" s="5">
        <v>43281</v>
      </c>
      <c r="D3709" t="s">
        <v>123</v>
      </c>
      <c r="E3709" t="s">
        <v>75</v>
      </c>
      <c r="F3709" t="s">
        <v>82</v>
      </c>
      <c r="G3709" s="10" t="s">
        <v>4641</v>
      </c>
      <c r="J3709">
        <v>3</v>
      </c>
      <c r="K3709" t="s">
        <v>127</v>
      </c>
      <c r="M3709" t="s">
        <v>974</v>
      </c>
      <c r="N3709" t="s">
        <v>548</v>
      </c>
      <c r="O3709" t="s">
        <v>647</v>
      </c>
      <c r="P3709" t="s">
        <v>110</v>
      </c>
      <c r="R3709">
        <v>3702</v>
      </c>
      <c r="S3709" s="5">
        <v>43196</v>
      </c>
      <c r="T3709" s="6" t="s">
        <v>5588</v>
      </c>
      <c r="U3709" s="3" t="s">
        <v>122</v>
      </c>
      <c r="V3709" s="5">
        <v>43300</v>
      </c>
      <c r="W3709" s="5">
        <v>43300</v>
      </c>
    </row>
    <row r="3710" spans="1:23" x14ac:dyDescent="0.25">
      <c r="A3710">
        <v>2018</v>
      </c>
      <c r="B3710" s="5">
        <v>43191</v>
      </c>
      <c r="C3710" s="5">
        <v>43281</v>
      </c>
      <c r="D3710" t="s">
        <v>123</v>
      </c>
      <c r="E3710" t="s">
        <v>75</v>
      </c>
      <c r="F3710" t="s">
        <v>82</v>
      </c>
      <c r="G3710" s="10" t="s">
        <v>4641</v>
      </c>
      <c r="J3710">
        <v>4</v>
      </c>
      <c r="K3710" t="s">
        <v>127</v>
      </c>
      <c r="M3710" t="s">
        <v>2134</v>
      </c>
      <c r="N3710" t="s">
        <v>271</v>
      </c>
      <c r="O3710" t="s">
        <v>770</v>
      </c>
      <c r="P3710" t="s">
        <v>111</v>
      </c>
      <c r="R3710">
        <v>3703</v>
      </c>
      <c r="S3710" s="5">
        <v>43196</v>
      </c>
      <c r="T3710" s="6" t="s">
        <v>5588</v>
      </c>
      <c r="U3710" s="3" t="s">
        <v>122</v>
      </c>
      <c r="V3710" s="5">
        <v>43300</v>
      </c>
      <c r="W3710" s="5">
        <v>43300</v>
      </c>
    </row>
    <row r="3711" spans="1:23" x14ac:dyDescent="0.25">
      <c r="A3711">
        <v>2018</v>
      </c>
      <c r="B3711" s="5">
        <v>43191</v>
      </c>
      <c r="C3711" s="5">
        <v>43281</v>
      </c>
      <c r="D3711" t="s">
        <v>123</v>
      </c>
      <c r="E3711" t="s">
        <v>75</v>
      </c>
      <c r="F3711" t="s">
        <v>82</v>
      </c>
      <c r="G3711" s="10" t="s">
        <v>4641</v>
      </c>
      <c r="J3711">
        <v>5</v>
      </c>
      <c r="K3711" t="s">
        <v>127</v>
      </c>
      <c r="M3711" t="s">
        <v>3441</v>
      </c>
      <c r="N3711" t="s">
        <v>343</v>
      </c>
      <c r="O3711" t="s">
        <v>295</v>
      </c>
      <c r="P3711" t="s">
        <v>110</v>
      </c>
      <c r="R3711">
        <v>3704</v>
      </c>
      <c r="S3711" s="5">
        <v>43196</v>
      </c>
      <c r="T3711" s="6" t="s">
        <v>5588</v>
      </c>
      <c r="U3711" s="3" t="s">
        <v>122</v>
      </c>
      <c r="V3711" s="5">
        <v>43300</v>
      </c>
      <c r="W3711" s="5">
        <v>43300</v>
      </c>
    </row>
    <row r="3712" spans="1:23" x14ac:dyDescent="0.25">
      <c r="A3712">
        <v>2018</v>
      </c>
      <c r="B3712" s="5">
        <v>43191</v>
      </c>
      <c r="C3712" s="5">
        <v>43281</v>
      </c>
      <c r="D3712" t="s">
        <v>123</v>
      </c>
      <c r="E3712" t="s">
        <v>75</v>
      </c>
      <c r="F3712" t="s">
        <v>82</v>
      </c>
      <c r="G3712" s="10" t="s">
        <v>4641</v>
      </c>
      <c r="J3712">
        <v>6</v>
      </c>
      <c r="K3712" t="s">
        <v>127</v>
      </c>
      <c r="M3712" t="s">
        <v>812</v>
      </c>
      <c r="N3712" t="s">
        <v>271</v>
      </c>
      <c r="O3712" t="s">
        <v>2688</v>
      </c>
      <c r="P3712" t="s">
        <v>111</v>
      </c>
      <c r="R3712">
        <v>3705</v>
      </c>
      <c r="S3712" s="5">
        <v>43196</v>
      </c>
      <c r="T3712" s="6" t="s">
        <v>5588</v>
      </c>
      <c r="U3712" s="3" t="s">
        <v>122</v>
      </c>
      <c r="V3712" s="5">
        <v>43300</v>
      </c>
      <c r="W3712" s="5">
        <v>43300</v>
      </c>
    </row>
    <row r="3713" spans="1:23" x14ac:dyDescent="0.25">
      <c r="A3713">
        <v>2018</v>
      </c>
      <c r="B3713" s="5">
        <v>43191</v>
      </c>
      <c r="C3713" s="5">
        <v>43281</v>
      </c>
      <c r="D3713" t="s">
        <v>123</v>
      </c>
      <c r="E3713" t="s">
        <v>75</v>
      </c>
      <c r="F3713" t="s">
        <v>82</v>
      </c>
      <c r="G3713" s="10" t="s">
        <v>4641</v>
      </c>
      <c r="J3713">
        <v>7</v>
      </c>
      <c r="K3713" t="s">
        <v>127</v>
      </c>
      <c r="M3713" t="s">
        <v>1022</v>
      </c>
      <c r="N3713" t="s">
        <v>522</v>
      </c>
      <c r="O3713" t="s">
        <v>564</v>
      </c>
      <c r="P3713" t="s">
        <v>110</v>
      </c>
      <c r="R3713">
        <v>3706</v>
      </c>
      <c r="S3713" s="5">
        <v>43196</v>
      </c>
      <c r="T3713" s="6" t="s">
        <v>5588</v>
      </c>
      <c r="U3713" s="3" t="s">
        <v>122</v>
      </c>
      <c r="V3713" s="5">
        <v>43300</v>
      </c>
      <c r="W3713" s="5">
        <v>43300</v>
      </c>
    </row>
    <row r="3714" spans="1:23" x14ac:dyDescent="0.25">
      <c r="A3714">
        <v>2018</v>
      </c>
      <c r="B3714" s="5">
        <v>43191</v>
      </c>
      <c r="C3714" s="5">
        <v>43281</v>
      </c>
      <c r="D3714" t="s">
        <v>123</v>
      </c>
      <c r="E3714" t="s">
        <v>75</v>
      </c>
      <c r="F3714" t="s">
        <v>82</v>
      </c>
      <c r="G3714" s="10" t="s">
        <v>4641</v>
      </c>
      <c r="J3714">
        <v>8</v>
      </c>
      <c r="K3714" t="s">
        <v>127</v>
      </c>
      <c r="M3714" t="s">
        <v>711</v>
      </c>
      <c r="N3714" t="s">
        <v>213</v>
      </c>
      <c r="O3714" t="s">
        <v>1093</v>
      </c>
      <c r="P3714" t="s">
        <v>111</v>
      </c>
      <c r="R3714">
        <v>3707</v>
      </c>
      <c r="S3714" s="5">
        <v>43196</v>
      </c>
      <c r="T3714" s="6" t="s">
        <v>5588</v>
      </c>
      <c r="U3714" s="3" t="s">
        <v>122</v>
      </c>
      <c r="V3714" s="5">
        <v>43300</v>
      </c>
      <c r="W3714" s="5">
        <v>43300</v>
      </c>
    </row>
    <row r="3715" spans="1:23" x14ac:dyDescent="0.25">
      <c r="A3715">
        <v>2018</v>
      </c>
      <c r="B3715" s="5">
        <v>43191</v>
      </c>
      <c r="C3715" s="5">
        <v>43281</v>
      </c>
      <c r="D3715" t="s">
        <v>123</v>
      </c>
      <c r="E3715" t="s">
        <v>75</v>
      </c>
      <c r="F3715" t="s">
        <v>82</v>
      </c>
      <c r="G3715" s="10" t="s">
        <v>4641</v>
      </c>
      <c r="J3715">
        <v>9</v>
      </c>
      <c r="K3715" t="s">
        <v>127</v>
      </c>
      <c r="M3715" t="s">
        <v>1675</v>
      </c>
      <c r="N3715" t="s">
        <v>326</v>
      </c>
      <c r="O3715" t="s">
        <v>271</v>
      </c>
      <c r="P3715" t="s">
        <v>110</v>
      </c>
      <c r="R3715">
        <v>3708</v>
      </c>
      <c r="S3715" s="5">
        <v>43196</v>
      </c>
      <c r="T3715" s="6" t="s">
        <v>5588</v>
      </c>
      <c r="U3715" s="3" t="s">
        <v>122</v>
      </c>
      <c r="V3715" s="5">
        <v>43300</v>
      </c>
      <c r="W3715" s="5">
        <v>43300</v>
      </c>
    </row>
    <row r="3716" spans="1:23" x14ac:dyDescent="0.25">
      <c r="A3716">
        <v>2018</v>
      </c>
      <c r="B3716" s="5">
        <v>43191</v>
      </c>
      <c r="C3716" s="5">
        <v>43281</v>
      </c>
      <c r="D3716" t="s">
        <v>123</v>
      </c>
      <c r="E3716" t="s">
        <v>75</v>
      </c>
      <c r="F3716" t="s">
        <v>82</v>
      </c>
      <c r="G3716" s="10" t="s">
        <v>4641</v>
      </c>
      <c r="J3716">
        <v>10</v>
      </c>
      <c r="K3716" t="s">
        <v>127</v>
      </c>
      <c r="M3716" t="s">
        <v>573</v>
      </c>
      <c r="N3716" t="s">
        <v>143</v>
      </c>
      <c r="O3716" t="s">
        <v>344</v>
      </c>
      <c r="P3716" t="s">
        <v>111</v>
      </c>
      <c r="R3716">
        <v>3709</v>
      </c>
      <c r="S3716" s="5">
        <v>43196</v>
      </c>
      <c r="T3716" s="6" t="s">
        <v>5588</v>
      </c>
      <c r="U3716" s="3" t="s">
        <v>122</v>
      </c>
      <c r="V3716" s="5">
        <v>43300</v>
      </c>
      <c r="W3716" s="5">
        <v>43300</v>
      </c>
    </row>
    <row r="3717" spans="1:23" x14ac:dyDescent="0.25">
      <c r="A3717">
        <v>2018</v>
      </c>
      <c r="B3717" s="5">
        <v>43191</v>
      </c>
      <c r="C3717" s="5">
        <v>43281</v>
      </c>
      <c r="D3717" t="s">
        <v>123</v>
      </c>
      <c r="E3717" t="s">
        <v>72</v>
      </c>
      <c r="F3717" t="s">
        <v>82</v>
      </c>
      <c r="G3717" s="10" t="s">
        <v>4641</v>
      </c>
      <c r="J3717">
        <v>1</v>
      </c>
      <c r="K3717" t="s">
        <v>126</v>
      </c>
      <c r="M3717" t="s">
        <v>561</v>
      </c>
      <c r="N3717" t="s">
        <v>130</v>
      </c>
      <c r="O3717" t="s">
        <v>2464</v>
      </c>
      <c r="P3717" t="s">
        <v>111</v>
      </c>
      <c r="R3717">
        <v>3710</v>
      </c>
      <c r="S3717" s="5">
        <v>43205</v>
      </c>
      <c r="T3717" s="6" t="s">
        <v>5585</v>
      </c>
      <c r="U3717" s="3" t="s">
        <v>122</v>
      </c>
      <c r="V3717" s="5">
        <v>43300</v>
      </c>
      <c r="W3717" s="5">
        <v>43300</v>
      </c>
    </row>
    <row r="3718" spans="1:23" x14ac:dyDescent="0.25">
      <c r="A3718">
        <v>2018</v>
      </c>
      <c r="B3718" s="5">
        <v>43191</v>
      </c>
      <c r="C3718" s="5">
        <v>43281</v>
      </c>
      <c r="D3718" t="s">
        <v>123</v>
      </c>
      <c r="E3718" t="s">
        <v>73</v>
      </c>
      <c r="F3718" t="s">
        <v>82</v>
      </c>
      <c r="G3718" s="10" t="s">
        <v>4641</v>
      </c>
      <c r="J3718">
        <v>1</v>
      </c>
      <c r="K3718" t="s">
        <v>126</v>
      </c>
      <c r="M3718" t="s">
        <v>3843</v>
      </c>
      <c r="N3718" t="s">
        <v>2902</v>
      </c>
      <c r="O3718" t="s">
        <v>971</v>
      </c>
      <c r="P3718" t="s">
        <v>110</v>
      </c>
      <c r="R3718">
        <v>3711</v>
      </c>
      <c r="S3718" s="5">
        <v>43205</v>
      </c>
      <c r="T3718" s="6" t="s">
        <v>5585</v>
      </c>
      <c r="U3718" s="3" t="s">
        <v>122</v>
      </c>
      <c r="V3718" s="5">
        <v>43300</v>
      </c>
      <c r="W3718" s="5">
        <v>43300</v>
      </c>
    </row>
    <row r="3719" spans="1:23" x14ac:dyDescent="0.25">
      <c r="A3719">
        <v>2018</v>
      </c>
      <c r="B3719" s="5">
        <v>43191</v>
      </c>
      <c r="C3719" s="5">
        <v>43281</v>
      </c>
      <c r="D3719" t="s">
        <v>123</v>
      </c>
      <c r="E3719" t="s">
        <v>75</v>
      </c>
      <c r="F3719" t="s">
        <v>82</v>
      </c>
      <c r="G3719" s="10" t="s">
        <v>4641</v>
      </c>
      <c r="J3719">
        <v>1</v>
      </c>
      <c r="K3719" t="s">
        <v>322</v>
      </c>
      <c r="M3719" t="s">
        <v>427</v>
      </c>
      <c r="N3719" t="s">
        <v>147</v>
      </c>
      <c r="O3719" t="s">
        <v>1018</v>
      </c>
      <c r="P3719" t="s">
        <v>111</v>
      </c>
      <c r="R3719">
        <v>3712</v>
      </c>
      <c r="S3719" s="5">
        <v>43205</v>
      </c>
      <c r="T3719" s="6" t="s">
        <v>5585</v>
      </c>
      <c r="U3719" s="3" t="s">
        <v>122</v>
      </c>
      <c r="V3719" s="5">
        <v>43300</v>
      </c>
      <c r="W3719" s="5">
        <v>43300</v>
      </c>
    </row>
    <row r="3720" spans="1:23" x14ac:dyDescent="0.25">
      <c r="A3720">
        <v>2018</v>
      </c>
      <c r="B3720" s="5">
        <v>43191</v>
      </c>
      <c r="C3720" s="5">
        <v>43281</v>
      </c>
      <c r="D3720" t="s">
        <v>123</v>
      </c>
      <c r="E3720" t="s">
        <v>75</v>
      </c>
      <c r="F3720" t="s">
        <v>82</v>
      </c>
      <c r="G3720" s="10" t="s">
        <v>4641</v>
      </c>
      <c r="J3720">
        <v>2</v>
      </c>
      <c r="K3720" t="s">
        <v>322</v>
      </c>
      <c r="M3720" t="s">
        <v>2303</v>
      </c>
      <c r="N3720" t="s">
        <v>647</v>
      </c>
      <c r="O3720" t="s">
        <v>326</v>
      </c>
      <c r="P3720" t="s">
        <v>110</v>
      </c>
      <c r="R3720">
        <v>3713</v>
      </c>
      <c r="S3720" s="5">
        <v>43205</v>
      </c>
      <c r="T3720" s="6" t="s">
        <v>5585</v>
      </c>
      <c r="U3720" s="3" t="s">
        <v>122</v>
      </c>
      <c r="V3720" s="5">
        <v>43300</v>
      </c>
      <c r="W3720" s="5">
        <v>43300</v>
      </c>
    </row>
    <row r="3721" spans="1:23" x14ac:dyDescent="0.25">
      <c r="A3721">
        <v>2018</v>
      </c>
      <c r="B3721" s="5">
        <v>43191</v>
      </c>
      <c r="C3721" s="5">
        <v>43281</v>
      </c>
      <c r="D3721" t="s">
        <v>123</v>
      </c>
      <c r="E3721" t="s">
        <v>75</v>
      </c>
      <c r="F3721" t="s">
        <v>82</v>
      </c>
      <c r="G3721" s="10" t="s">
        <v>4641</v>
      </c>
      <c r="J3721">
        <v>3</v>
      </c>
      <c r="K3721" t="s">
        <v>322</v>
      </c>
      <c r="M3721" t="s">
        <v>2134</v>
      </c>
      <c r="N3721" t="s">
        <v>1093</v>
      </c>
      <c r="O3721" t="s">
        <v>647</v>
      </c>
      <c r="P3721" t="s">
        <v>111</v>
      </c>
      <c r="R3721">
        <v>3714</v>
      </c>
      <c r="S3721" s="5">
        <v>43205</v>
      </c>
      <c r="T3721" s="6" t="s">
        <v>5585</v>
      </c>
      <c r="U3721" s="3" t="s">
        <v>122</v>
      </c>
      <c r="V3721" s="5">
        <v>43300</v>
      </c>
      <c r="W3721" s="5">
        <v>43300</v>
      </c>
    </row>
    <row r="3722" spans="1:23" x14ac:dyDescent="0.25">
      <c r="A3722">
        <v>2018</v>
      </c>
      <c r="B3722" s="5">
        <v>43191</v>
      </c>
      <c r="C3722" s="5">
        <v>43281</v>
      </c>
      <c r="D3722" t="s">
        <v>123</v>
      </c>
      <c r="E3722" t="s">
        <v>75</v>
      </c>
      <c r="F3722" t="s">
        <v>82</v>
      </c>
      <c r="G3722" s="10" t="s">
        <v>4641</v>
      </c>
      <c r="J3722">
        <v>4</v>
      </c>
      <c r="K3722" t="s">
        <v>322</v>
      </c>
      <c r="M3722" t="s">
        <v>4672</v>
      </c>
      <c r="N3722" t="s">
        <v>225</v>
      </c>
      <c r="O3722" t="s">
        <v>208</v>
      </c>
      <c r="P3722" t="s">
        <v>110</v>
      </c>
      <c r="R3722">
        <v>3715</v>
      </c>
      <c r="S3722" s="5">
        <v>43205</v>
      </c>
      <c r="T3722" s="6" t="s">
        <v>5585</v>
      </c>
      <c r="U3722" s="3" t="s">
        <v>122</v>
      </c>
      <c r="V3722" s="5">
        <v>43300</v>
      </c>
      <c r="W3722" s="5">
        <v>43300</v>
      </c>
    </row>
    <row r="3723" spans="1:23" x14ac:dyDescent="0.25">
      <c r="A3723">
        <v>2018</v>
      </c>
      <c r="B3723" s="5">
        <v>43191</v>
      </c>
      <c r="C3723" s="5">
        <v>43281</v>
      </c>
      <c r="D3723" t="s">
        <v>123</v>
      </c>
      <c r="E3723" t="s">
        <v>75</v>
      </c>
      <c r="F3723" t="s">
        <v>82</v>
      </c>
      <c r="G3723" s="10" t="s">
        <v>4641</v>
      </c>
      <c r="J3723">
        <v>5</v>
      </c>
      <c r="K3723" t="s">
        <v>322</v>
      </c>
      <c r="M3723" t="s">
        <v>1013</v>
      </c>
      <c r="N3723" t="s">
        <v>1493</v>
      </c>
      <c r="O3723" t="s">
        <v>548</v>
      </c>
      <c r="P3723" t="s">
        <v>111</v>
      </c>
      <c r="R3723">
        <v>3716</v>
      </c>
      <c r="S3723" s="5">
        <v>43205</v>
      </c>
      <c r="T3723" s="6" t="s">
        <v>5585</v>
      </c>
      <c r="U3723" s="3" t="s">
        <v>122</v>
      </c>
      <c r="V3723" s="5">
        <v>43300</v>
      </c>
      <c r="W3723" s="5">
        <v>43300</v>
      </c>
    </row>
    <row r="3724" spans="1:23" x14ac:dyDescent="0.25">
      <c r="A3724">
        <v>2018</v>
      </c>
      <c r="B3724" s="5">
        <v>43191</v>
      </c>
      <c r="C3724" s="5">
        <v>43281</v>
      </c>
      <c r="D3724" t="s">
        <v>123</v>
      </c>
      <c r="E3724" t="s">
        <v>75</v>
      </c>
      <c r="F3724" t="s">
        <v>82</v>
      </c>
      <c r="G3724" s="10" t="s">
        <v>4641</v>
      </c>
      <c r="J3724">
        <v>6</v>
      </c>
      <c r="K3724" t="s">
        <v>322</v>
      </c>
      <c r="M3724" t="s">
        <v>981</v>
      </c>
      <c r="N3724" t="s">
        <v>251</v>
      </c>
      <c r="O3724" t="s">
        <v>308</v>
      </c>
      <c r="P3724" t="s">
        <v>110</v>
      </c>
      <c r="R3724">
        <v>3717</v>
      </c>
      <c r="S3724" s="5">
        <v>43205</v>
      </c>
      <c r="T3724" s="6" t="s">
        <v>5585</v>
      </c>
      <c r="U3724" s="3" t="s">
        <v>122</v>
      </c>
      <c r="V3724" s="5">
        <v>43300</v>
      </c>
      <c r="W3724" s="5">
        <v>43300</v>
      </c>
    </row>
    <row r="3725" spans="1:23" x14ac:dyDescent="0.25">
      <c r="A3725">
        <v>2018</v>
      </c>
      <c r="B3725" s="5">
        <v>43191</v>
      </c>
      <c r="C3725" s="5">
        <v>43281</v>
      </c>
      <c r="D3725" t="s">
        <v>123</v>
      </c>
      <c r="E3725" t="s">
        <v>75</v>
      </c>
      <c r="F3725" t="s">
        <v>82</v>
      </c>
      <c r="G3725" s="10" t="s">
        <v>4641</v>
      </c>
      <c r="J3725">
        <v>7</v>
      </c>
      <c r="K3725" t="s">
        <v>322</v>
      </c>
      <c r="M3725" t="s">
        <v>180</v>
      </c>
      <c r="N3725" t="s">
        <v>315</v>
      </c>
      <c r="O3725" t="s">
        <v>4673</v>
      </c>
      <c r="P3725" t="s">
        <v>111</v>
      </c>
      <c r="R3725">
        <v>3718</v>
      </c>
      <c r="S3725" s="5">
        <v>43205</v>
      </c>
      <c r="T3725" s="6" t="s">
        <v>5585</v>
      </c>
      <c r="U3725" s="3" t="s">
        <v>122</v>
      </c>
      <c r="V3725" s="5">
        <v>43300</v>
      </c>
      <c r="W3725" s="5">
        <v>43300</v>
      </c>
    </row>
    <row r="3726" spans="1:23" x14ac:dyDescent="0.25">
      <c r="A3726">
        <v>2018</v>
      </c>
      <c r="B3726" s="5">
        <v>43191</v>
      </c>
      <c r="C3726" s="5">
        <v>43281</v>
      </c>
      <c r="D3726" t="s">
        <v>123</v>
      </c>
      <c r="E3726" t="s">
        <v>75</v>
      </c>
      <c r="F3726" t="s">
        <v>82</v>
      </c>
      <c r="G3726" s="10" t="s">
        <v>4641</v>
      </c>
      <c r="J3726">
        <v>8</v>
      </c>
      <c r="K3726" t="s">
        <v>322</v>
      </c>
      <c r="M3726" t="s">
        <v>596</v>
      </c>
      <c r="N3726" t="s">
        <v>312</v>
      </c>
      <c r="O3726" t="s">
        <v>564</v>
      </c>
      <c r="P3726" t="s">
        <v>110</v>
      </c>
      <c r="R3726">
        <v>3719</v>
      </c>
      <c r="S3726" s="5">
        <v>43205</v>
      </c>
      <c r="T3726" s="6" t="s">
        <v>5585</v>
      </c>
      <c r="U3726" s="3" t="s">
        <v>122</v>
      </c>
      <c r="V3726" s="5">
        <v>43300</v>
      </c>
      <c r="W3726" s="5">
        <v>43300</v>
      </c>
    </row>
    <row r="3727" spans="1:23" x14ac:dyDescent="0.25">
      <c r="A3727">
        <v>2018</v>
      </c>
      <c r="B3727" s="5">
        <v>43191</v>
      </c>
      <c r="C3727" s="5">
        <v>43281</v>
      </c>
      <c r="D3727" t="s">
        <v>123</v>
      </c>
      <c r="E3727" t="s">
        <v>75</v>
      </c>
      <c r="F3727" t="s">
        <v>82</v>
      </c>
      <c r="G3727" s="10" t="s">
        <v>4641</v>
      </c>
      <c r="J3727">
        <v>9</v>
      </c>
      <c r="K3727" t="s">
        <v>322</v>
      </c>
      <c r="M3727" t="s">
        <v>1124</v>
      </c>
      <c r="N3727" t="s">
        <v>1093</v>
      </c>
      <c r="O3727" t="s">
        <v>2416</v>
      </c>
      <c r="P3727" t="s">
        <v>111</v>
      </c>
      <c r="R3727">
        <v>3720</v>
      </c>
      <c r="S3727" s="5">
        <v>43205</v>
      </c>
      <c r="T3727" s="6" t="s">
        <v>5585</v>
      </c>
      <c r="U3727" s="3" t="s">
        <v>122</v>
      </c>
      <c r="V3727" s="5">
        <v>43300</v>
      </c>
      <c r="W3727" s="5">
        <v>43300</v>
      </c>
    </row>
    <row r="3728" spans="1:23" x14ac:dyDescent="0.25">
      <c r="A3728">
        <v>2018</v>
      </c>
      <c r="B3728" s="5">
        <v>43191</v>
      </c>
      <c r="C3728" s="5">
        <v>43281</v>
      </c>
      <c r="D3728" t="s">
        <v>123</v>
      </c>
      <c r="E3728" t="s">
        <v>75</v>
      </c>
      <c r="F3728" t="s">
        <v>82</v>
      </c>
      <c r="G3728" s="10" t="s">
        <v>4641</v>
      </c>
      <c r="J3728">
        <v>10</v>
      </c>
      <c r="K3728" t="s">
        <v>322</v>
      </c>
      <c r="M3728" t="s">
        <v>574</v>
      </c>
      <c r="N3728" t="s">
        <v>2265</v>
      </c>
      <c r="O3728" t="s">
        <v>224</v>
      </c>
      <c r="P3728" t="s">
        <v>110</v>
      </c>
      <c r="R3728">
        <v>3721</v>
      </c>
      <c r="S3728" s="5">
        <v>43205</v>
      </c>
      <c r="T3728" s="6" t="s">
        <v>5585</v>
      </c>
      <c r="U3728" s="3" t="s">
        <v>122</v>
      </c>
      <c r="V3728" s="5">
        <v>43300</v>
      </c>
      <c r="W3728" s="5">
        <v>43300</v>
      </c>
    </row>
    <row r="3729" spans="1:23" x14ac:dyDescent="0.25">
      <c r="A3729">
        <v>2018</v>
      </c>
      <c r="B3729" s="5">
        <v>43191</v>
      </c>
      <c r="C3729" s="5">
        <v>43281</v>
      </c>
      <c r="D3729" t="s">
        <v>123</v>
      </c>
      <c r="E3729" t="s">
        <v>75</v>
      </c>
      <c r="F3729" t="s">
        <v>82</v>
      </c>
      <c r="G3729" s="10" t="s">
        <v>4641</v>
      </c>
      <c r="J3729">
        <v>1</v>
      </c>
      <c r="K3729" t="s">
        <v>334</v>
      </c>
      <c r="M3729" t="s">
        <v>240</v>
      </c>
      <c r="N3729" t="s">
        <v>151</v>
      </c>
      <c r="O3729" t="s">
        <v>252</v>
      </c>
      <c r="P3729" t="s">
        <v>111</v>
      </c>
      <c r="R3729">
        <v>3722</v>
      </c>
      <c r="S3729" s="5">
        <v>43205</v>
      </c>
      <c r="T3729" s="6" t="s">
        <v>5585</v>
      </c>
      <c r="U3729" s="3" t="s">
        <v>122</v>
      </c>
      <c r="V3729" s="5">
        <v>43300</v>
      </c>
      <c r="W3729" s="5">
        <v>43300</v>
      </c>
    </row>
    <row r="3730" spans="1:23" x14ac:dyDescent="0.25">
      <c r="A3730">
        <v>2018</v>
      </c>
      <c r="B3730" s="5">
        <v>43191</v>
      </c>
      <c r="C3730" s="5">
        <v>43281</v>
      </c>
      <c r="D3730" t="s">
        <v>123</v>
      </c>
      <c r="E3730" t="s">
        <v>75</v>
      </c>
      <c r="F3730" t="s">
        <v>82</v>
      </c>
      <c r="G3730" s="10" t="s">
        <v>4641</v>
      </c>
      <c r="J3730">
        <v>2</v>
      </c>
      <c r="K3730" t="s">
        <v>334</v>
      </c>
      <c r="M3730" t="s">
        <v>915</v>
      </c>
      <c r="N3730" t="s">
        <v>2416</v>
      </c>
      <c r="O3730" t="s">
        <v>768</v>
      </c>
      <c r="P3730" t="s">
        <v>110</v>
      </c>
      <c r="R3730">
        <v>3723</v>
      </c>
      <c r="S3730" s="5">
        <v>43205</v>
      </c>
      <c r="T3730" s="6" t="s">
        <v>5585</v>
      </c>
      <c r="U3730" s="3" t="s">
        <v>122</v>
      </c>
      <c r="V3730" s="5">
        <v>43300</v>
      </c>
      <c r="W3730" s="5">
        <v>43300</v>
      </c>
    </row>
    <row r="3731" spans="1:23" x14ac:dyDescent="0.25">
      <c r="A3731">
        <v>2018</v>
      </c>
      <c r="B3731" s="5">
        <v>43191</v>
      </c>
      <c r="C3731" s="5">
        <v>43281</v>
      </c>
      <c r="D3731" t="s">
        <v>123</v>
      </c>
      <c r="E3731" t="s">
        <v>75</v>
      </c>
      <c r="F3731" t="s">
        <v>82</v>
      </c>
      <c r="G3731" s="10" t="s">
        <v>4641</v>
      </c>
      <c r="J3731">
        <v>3</v>
      </c>
      <c r="K3731" t="s">
        <v>334</v>
      </c>
      <c r="M3731" t="s">
        <v>293</v>
      </c>
      <c r="N3731" t="s">
        <v>1329</v>
      </c>
      <c r="O3731" t="s">
        <v>204</v>
      </c>
      <c r="P3731" t="s">
        <v>111</v>
      </c>
      <c r="R3731">
        <v>3724</v>
      </c>
      <c r="S3731" s="5">
        <v>43205</v>
      </c>
      <c r="T3731" s="6" t="s">
        <v>5585</v>
      </c>
      <c r="U3731" s="3" t="s">
        <v>122</v>
      </c>
      <c r="V3731" s="5">
        <v>43300</v>
      </c>
      <c r="W3731" s="5">
        <v>43300</v>
      </c>
    </row>
    <row r="3732" spans="1:23" x14ac:dyDescent="0.25">
      <c r="A3732">
        <v>2018</v>
      </c>
      <c r="B3732" s="5">
        <v>43191</v>
      </c>
      <c r="C3732" s="5">
        <v>43281</v>
      </c>
      <c r="D3732" t="s">
        <v>123</v>
      </c>
      <c r="E3732" t="s">
        <v>75</v>
      </c>
      <c r="F3732" t="s">
        <v>82</v>
      </c>
      <c r="G3732" s="10" t="s">
        <v>4641</v>
      </c>
      <c r="J3732">
        <v>4</v>
      </c>
      <c r="K3732" t="s">
        <v>334</v>
      </c>
      <c r="M3732" t="s">
        <v>2526</v>
      </c>
      <c r="N3732" t="s">
        <v>343</v>
      </c>
      <c r="O3732" t="s">
        <v>164</v>
      </c>
      <c r="P3732" t="s">
        <v>110</v>
      </c>
      <c r="R3732">
        <v>3725</v>
      </c>
      <c r="S3732" s="5">
        <v>43205</v>
      </c>
      <c r="T3732" s="6" t="s">
        <v>5585</v>
      </c>
      <c r="U3732" s="3" t="s">
        <v>122</v>
      </c>
      <c r="V3732" s="5">
        <v>43300</v>
      </c>
      <c r="W3732" s="5">
        <v>43300</v>
      </c>
    </row>
    <row r="3733" spans="1:23" x14ac:dyDescent="0.25">
      <c r="A3733">
        <v>2018</v>
      </c>
      <c r="B3733" s="5">
        <v>43191</v>
      </c>
      <c r="C3733" s="5">
        <v>43281</v>
      </c>
      <c r="D3733" t="s">
        <v>123</v>
      </c>
      <c r="E3733" t="s">
        <v>75</v>
      </c>
      <c r="F3733" t="s">
        <v>82</v>
      </c>
      <c r="G3733" s="10" t="s">
        <v>4641</v>
      </c>
      <c r="J3733">
        <v>5</v>
      </c>
      <c r="K3733" t="s">
        <v>334</v>
      </c>
      <c r="M3733" t="s">
        <v>1815</v>
      </c>
      <c r="N3733" t="s">
        <v>1915</v>
      </c>
      <c r="O3733" t="s">
        <v>227</v>
      </c>
      <c r="P3733" t="s">
        <v>111</v>
      </c>
      <c r="R3733">
        <v>3726</v>
      </c>
      <c r="S3733" s="5">
        <v>43205</v>
      </c>
      <c r="T3733" s="6" t="s">
        <v>5585</v>
      </c>
      <c r="U3733" s="3" t="s">
        <v>122</v>
      </c>
      <c r="V3733" s="5">
        <v>43300</v>
      </c>
      <c r="W3733" s="5">
        <v>43300</v>
      </c>
    </row>
    <row r="3734" spans="1:23" x14ac:dyDescent="0.25">
      <c r="A3734">
        <v>2018</v>
      </c>
      <c r="B3734" s="5">
        <v>43191</v>
      </c>
      <c r="C3734" s="5">
        <v>43281</v>
      </c>
      <c r="D3734" t="s">
        <v>123</v>
      </c>
      <c r="E3734" t="s">
        <v>75</v>
      </c>
      <c r="F3734" t="s">
        <v>82</v>
      </c>
      <c r="G3734" s="10" t="s">
        <v>4641</v>
      </c>
      <c r="J3734">
        <v>6</v>
      </c>
      <c r="K3734" t="s">
        <v>334</v>
      </c>
      <c r="M3734" t="s">
        <v>490</v>
      </c>
      <c r="N3734" t="s">
        <v>4644</v>
      </c>
      <c r="O3734" t="s">
        <v>2469</v>
      </c>
      <c r="P3734" t="s">
        <v>110</v>
      </c>
      <c r="R3734">
        <v>3727</v>
      </c>
      <c r="S3734" s="5">
        <v>43205</v>
      </c>
      <c r="T3734" s="6" t="s">
        <v>5585</v>
      </c>
      <c r="U3734" s="3" t="s">
        <v>122</v>
      </c>
      <c r="V3734" s="5">
        <v>43300</v>
      </c>
      <c r="W3734" s="5">
        <v>43300</v>
      </c>
    </row>
    <row r="3735" spans="1:23" x14ac:dyDescent="0.25">
      <c r="A3735">
        <v>2018</v>
      </c>
      <c r="B3735" s="5">
        <v>43191</v>
      </c>
      <c r="C3735" s="5">
        <v>43281</v>
      </c>
      <c r="D3735" t="s">
        <v>123</v>
      </c>
      <c r="E3735" t="s">
        <v>75</v>
      </c>
      <c r="F3735" t="s">
        <v>82</v>
      </c>
      <c r="G3735" s="10" t="s">
        <v>4641</v>
      </c>
      <c r="J3735">
        <v>7</v>
      </c>
      <c r="K3735" t="s">
        <v>334</v>
      </c>
      <c r="M3735" t="s">
        <v>555</v>
      </c>
      <c r="N3735" t="s">
        <v>326</v>
      </c>
      <c r="O3735" t="s">
        <v>3989</v>
      </c>
      <c r="P3735" t="s">
        <v>111</v>
      </c>
      <c r="R3735">
        <v>3728</v>
      </c>
      <c r="S3735" s="5">
        <v>43205</v>
      </c>
      <c r="T3735" s="6" t="s">
        <v>5585</v>
      </c>
      <c r="U3735" s="3" t="s">
        <v>122</v>
      </c>
      <c r="V3735" s="5">
        <v>43300</v>
      </c>
      <c r="W3735" s="5">
        <v>43300</v>
      </c>
    </row>
    <row r="3736" spans="1:23" x14ac:dyDescent="0.25">
      <c r="A3736">
        <v>2018</v>
      </c>
      <c r="B3736" s="5">
        <v>43191</v>
      </c>
      <c r="C3736" s="5">
        <v>43281</v>
      </c>
      <c r="D3736" t="s">
        <v>123</v>
      </c>
      <c r="E3736" t="s">
        <v>75</v>
      </c>
      <c r="F3736" t="s">
        <v>82</v>
      </c>
      <c r="G3736" s="10" t="s">
        <v>4641</v>
      </c>
      <c r="J3736">
        <v>8</v>
      </c>
      <c r="K3736" t="s">
        <v>334</v>
      </c>
      <c r="M3736" t="s">
        <v>4674</v>
      </c>
      <c r="N3736" t="s">
        <v>548</v>
      </c>
      <c r="O3736" t="s">
        <v>1329</v>
      </c>
      <c r="P3736" t="s">
        <v>110</v>
      </c>
      <c r="R3736">
        <v>3729</v>
      </c>
      <c r="S3736" s="5">
        <v>43205</v>
      </c>
      <c r="T3736" s="6" t="s">
        <v>5585</v>
      </c>
      <c r="U3736" s="3" t="s">
        <v>122</v>
      </c>
      <c r="V3736" s="5">
        <v>43300</v>
      </c>
      <c r="W3736" s="5">
        <v>43300</v>
      </c>
    </row>
    <row r="3737" spans="1:23" x14ac:dyDescent="0.25">
      <c r="A3737">
        <v>2018</v>
      </c>
      <c r="B3737" s="5">
        <v>43191</v>
      </c>
      <c r="C3737" s="5">
        <v>43281</v>
      </c>
      <c r="D3737" t="s">
        <v>123</v>
      </c>
      <c r="E3737" t="s">
        <v>75</v>
      </c>
      <c r="F3737" t="s">
        <v>82</v>
      </c>
      <c r="G3737" s="10" t="s">
        <v>4641</v>
      </c>
      <c r="J3737">
        <v>9</v>
      </c>
      <c r="K3737" t="s">
        <v>334</v>
      </c>
      <c r="M3737" t="s">
        <v>180</v>
      </c>
      <c r="N3737" t="s">
        <v>4675</v>
      </c>
      <c r="O3737" t="s">
        <v>266</v>
      </c>
      <c r="P3737" t="s">
        <v>111</v>
      </c>
      <c r="R3737">
        <v>3730</v>
      </c>
      <c r="S3737" s="5">
        <v>43205</v>
      </c>
      <c r="T3737" s="6" t="s">
        <v>5585</v>
      </c>
      <c r="U3737" s="3" t="s">
        <v>122</v>
      </c>
      <c r="V3737" s="5">
        <v>43300</v>
      </c>
      <c r="W3737" s="5">
        <v>43300</v>
      </c>
    </row>
    <row r="3738" spans="1:23" x14ac:dyDescent="0.25">
      <c r="A3738">
        <v>2018</v>
      </c>
      <c r="B3738" s="5">
        <v>43191</v>
      </c>
      <c r="C3738" s="5">
        <v>43281</v>
      </c>
      <c r="D3738" t="s">
        <v>123</v>
      </c>
      <c r="E3738" t="s">
        <v>75</v>
      </c>
      <c r="F3738" t="s">
        <v>82</v>
      </c>
      <c r="G3738" s="10" t="s">
        <v>4641</v>
      </c>
      <c r="J3738">
        <v>10</v>
      </c>
      <c r="K3738" t="s">
        <v>334</v>
      </c>
      <c r="M3738" t="s">
        <v>4676</v>
      </c>
      <c r="N3738" t="s">
        <v>265</v>
      </c>
      <c r="O3738" t="s">
        <v>2239</v>
      </c>
      <c r="P3738" t="s">
        <v>110</v>
      </c>
      <c r="R3738">
        <v>3731</v>
      </c>
      <c r="S3738" s="5">
        <v>43205</v>
      </c>
      <c r="T3738" s="6" t="s">
        <v>5585</v>
      </c>
      <c r="U3738" s="3" t="s">
        <v>122</v>
      </c>
      <c r="V3738" s="5">
        <v>43300</v>
      </c>
      <c r="W3738" s="5">
        <v>43300</v>
      </c>
    </row>
    <row r="3739" spans="1:23" x14ac:dyDescent="0.25">
      <c r="A3739">
        <v>2018</v>
      </c>
      <c r="B3739" s="5">
        <v>43191</v>
      </c>
      <c r="C3739" s="5">
        <v>43281</v>
      </c>
      <c r="D3739" t="s">
        <v>123</v>
      </c>
      <c r="E3739" t="s">
        <v>75</v>
      </c>
      <c r="F3739" t="s">
        <v>82</v>
      </c>
      <c r="G3739" s="10" t="s">
        <v>4641</v>
      </c>
      <c r="J3739">
        <v>1</v>
      </c>
      <c r="K3739" t="s">
        <v>361</v>
      </c>
      <c r="M3739" t="s">
        <v>240</v>
      </c>
      <c r="N3739" t="s">
        <v>517</v>
      </c>
      <c r="O3739" t="s">
        <v>493</v>
      </c>
      <c r="P3739" t="s">
        <v>111</v>
      </c>
      <c r="R3739">
        <v>3732</v>
      </c>
      <c r="S3739" s="5">
        <v>43205</v>
      </c>
      <c r="T3739" s="6" t="s">
        <v>5585</v>
      </c>
      <c r="U3739" s="3" t="s">
        <v>122</v>
      </c>
      <c r="V3739" s="5">
        <v>43300</v>
      </c>
      <c r="W3739" s="5">
        <v>43300</v>
      </c>
    </row>
    <row r="3740" spans="1:23" x14ac:dyDescent="0.25">
      <c r="A3740">
        <v>2018</v>
      </c>
      <c r="B3740" s="5">
        <v>43191</v>
      </c>
      <c r="C3740" s="5">
        <v>43281</v>
      </c>
      <c r="D3740" t="s">
        <v>123</v>
      </c>
      <c r="E3740" t="s">
        <v>75</v>
      </c>
      <c r="F3740" t="s">
        <v>82</v>
      </c>
      <c r="G3740" s="10" t="s">
        <v>4641</v>
      </c>
      <c r="J3740">
        <v>2</v>
      </c>
      <c r="K3740" t="s">
        <v>361</v>
      </c>
      <c r="M3740" t="s">
        <v>4677</v>
      </c>
      <c r="N3740" t="s">
        <v>143</v>
      </c>
      <c r="O3740" t="s">
        <v>235</v>
      </c>
      <c r="P3740" t="s">
        <v>110</v>
      </c>
      <c r="R3740">
        <v>3733</v>
      </c>
      <c r="S3740" s="5">
        <v>43205</v>
      </c>
      <c r="T3740" s="6" t="s">
        <v>5585</v>
      </c>
      <c r="U3740" s="3" t="s">
        <v>122</v>
      </c>
      <c r="V3740" s="5">
        <v>43300</v>
      </c>
      <c r="W3740" s="5">
        <v>43300</v>
      </c>
    </row>
    <row r="3741" spans="1:23" x14ac:dyDescent="0.25">
      <c r="A3741">
        <v>2018</v>
      </c>
      <c r="B3741" s="5">
        <v>43191</v>
      </c>
      <c r="C3741" s="5">
        <v>43281</v>
      </c>
      <c r="D3741" t="s">
        <v>123</v>
      </c>
      <c r="E3741" t="s">
        <v>75</v>
      </c>
      <c r="F3741" t="s">
        <v>82</v>
      </c>
      <c r="G3741" s="10" t="s">
        <v>4641</v>
      </c>
      <c r="J3741">
        <v>3</v>
      </c>
      <c r="K3741" t="s">
        <v>361</v>
      </c>
      <c r="M3741" t="s">
        <v>4678</v>
      </c>
      <c r="N3741" t="s">
        <v>517</v>
      </c>
      <c r="O3741" t="s">
        <v>493</v>
      </c>
      <c r="P3741" t="s">
        <v>111</v>
      </c>
      <c r="R3741">
        <v>3734</v>
      </c>
      <c r="S3741" s="5">
        <v>43205</v>
      </c>
      <c r="T3741" s="6" t="s">
        <v>5585</v>
      </c>
      <c r="U3741" s="3" t="s">
        <v>122</v>
      </c>
      <c r="V3741" s="5">
        <v>43300</v>
      </c>
      <c r="W3741" s="5">
        <v>43300</v>
      </c>
    </row>
    <row r="3742" spans="1:23" x14ac:dyDescent="0.25">
      <c r="A3742">
        <v>2018</v>
      </c>
      <c r="B3742" s="5">
        <v>43191</v>
      </c>
      <c r="C3742" s="5">
        <v>43281</v>
      </c>
      <c r="D3742" t="s">
        <v>123</v>
      </c>
      <c r="E3742" t="s">
        <v>75</v>
      </c>
      <c r="F3742" t="s">
        <v>82</v>
      </c>
      <c r="G3742" s="10" t="s">
        <v>4641</v>
      </c>
      <c r="J3742">
        <v>4</v>
      </c>
      <c r="K3742" t="s">
        <v>361</v>
      </c>
      <c r="M3742" t="s">
        <v>913</v>
      </c>
      <c r="N3742" t="s">
        <v>315</v>
      </c>
      <c r="O3742" t="s">
        <v>129</v>
      </c>
      <c r="P3742" t="s">
        <v>110</v>
      </c>
      <c r="R3742">
        <v>3735</v>
      </c>
      <c r="S3742" s="5">
        <v>43205</v>
      </c>
      <c r="T3742" s="6" t="s">
        <v>5585</v>
      </c>
      <c r="U3742" s="3" t="s">
        <v>122</v>
      </c>
      <c r="V3742" s="5">
        <v>43300</v>
      </c>
      <c r="W3742" s="5">
        <v>43300</v>
      </c>
    </row>
    <row r="3743" spans="1:23" x14ac:dyDescent="0.25">
      <c r="A3743">
        <v>2018</v>
      </c>
      <c r="B3743" s="5">
        <v>43191</v>
      </c>
      <c r="C3743" s="5">
        <v>43281</v>
      </c>
      <c r="D3743" t="s">
        <v>123</v>
      </c>
      <c r="E3743" t="s">
        <v>75</v>
      </c>
      <c r="F3743" t="s">
        <v>82</v>
      </c>
      <c r="G3743" s="10" t="s">
        <v>4641</v>
      </c>
      <c r="J3743">
        <v>5</v>
      </c>
      <c r="K3743" t="s">
        <v>361</v>
      </c>
      <c r="M3743" t="s">
        <v>501</v>
      </c>
      <c r="N3743" t="s">
        <v>1254</v>
      </c>
      <c r="O3743" t="s">
        <v>1254</v>
      </c>
      <c r="P3743" t="s">
        <v>111</v>
      </c>
      <c r="R3743">
        <v>3736</v>
      </c>
      <c r="S3743" s="5">
        <v>43205</v>
      </c>
      <c r="T3743" s="6" t="s">
        <v>5585</v>
      </c>
      <c r="U3743" s="3" t="s">
        <v>122</v>
      </c>
      <c r="V3743" s="5">
        <v>43300</v>
      </c>
      <c r="W3743" s="5">
        <v>43300</v>
      </c>
    </row>
    <row r="3744" spans="1:23" x14ac:dyDescent="0.25">
      <c r="A3744">
        <v>2018</v>
      </c>
      <c r="B3744" s="5">
        <v>43191</v>
      </c>
      <c r="C3744" s="5">
        <v>43281</v>
      </c>
      <c r="D3744" t="s">
        <v>123</v>
      </c>
      <c r="E3744" t="s">
        <v>75</v>
      </c>
      <c r="F3744" t="s">
        <v>82</v>
      </c>
      <c r="G3744" s="10" t="s">
        <v>4641</v>
      </c>
      <c r="J3744">
        <v>6</v>
      </c>
      <c r="K3744" t="s">
        <v>361</v>
      </c>
      <c r="M3744" t="s">
        <v>1706</v>
      </c>
      <c r="N3744" t="s">
        <v>658</v>
      </c>
      <c r="O3744" t="s">
        <v>227</v>
      </c>
      <c r="P3744" t="s">
        <v>110</v>
      </c>
      <c r="R3744">
        <v>3737</v>
      </c>
      <c r="S3744" s="5">
        <v>43205</v>
      </c>
      <c r="T3744" s="6" t="s">
        <v>5585</v>
      </c>
      <c r="U3744" s="3" t="s">
        <v>122</v>
      </c>
      <c r="V3744" s="5">
        <v>43300</v>
      </c>
      <c r="W3744" s="5">
        <v>43300</v>
      </c>
    </row>
    <row r="3745" spans="1:23" x14ac:dyDescent="0.25">
      <c r="A3745">
        <v>2018</v>
      </c>
      <c r="B3745" s="5">
        <v>43191</v>
      </c>
      <c r="C3745" s="5">
        <v>43281</v>
      </c>
      <c r="D3745" t="s">
        <v>123</v>
      </c>
      <c r="E3745" t="s">
        <v>75</v>
      </c>
      <c r="F3745" t="s">
        <v>82</v>
      </c>
      <c r="G3745" s="10" t="s">
        <v>4641</v>
      </c>
      <c r="J3745">
        <v>7</v>
      </c>
      <c r="K3745" t="s">
        <v>361</v>
      </c>
      <c r="M3745" t="s">
        <v>379</v>
      </c>
      <c r="N3745" t="s">
        <v>251</v>
      </c>
      <c r="O3745" t="s">
        <v>235</v>
      </c>
      <c r="P3745" t="s">
        <v>111</v>
      </c>
      <c r="R3745">
        <v>3738</v>
      </c>
      <c r="S3745" s="5">
        <v>43205</v>
      </c>
      <c r="T3745" s="6" t="s">
        <v>5585</v>
      </c>
      <c r="U3745" s="3" t="s">
        <v>122</v>
      </c>
      <c r="V3745" s="5">
        <v>43300</v>
      </c>
      <c r="W3745" s="5">
        <v>43300</v>
      </c>
    </row>
    <row r="3746" spans="1:23" x14ac:dyDescent="0.25">
      <c r="A3746">
        <v>2018</v>
      </c>
      <c r="B3746" s="5">
        <v>43191</v>
      </c>
      <c r="C3746" s="5">
        <v>43281</v>
      </c>
      <c r="D3746" t="s">
        <v>123</v>
      </c>
      <c r="E3746" t="s">
        <v>75</v>
      </c>
      <c r="F3746" t="s">
        <v>82</v>
      </c>
      <c r="G3746" s="10" t="s">
        <v>4641</v>
      </c>
      <c r="J3746">
        <v>8</v>
      </c>
      <c r="K3746" t="s">
        <v>361</v>
      </c>
      <c r="M3746" t="s">
        <v>518</v>
      </c>
      <c r="N3746" t="s">
        <v>4679</v>
      </c>
      <c r="O3746" t="s">
        <v>645</v>
      </c>
      <c r="P3746" t="s">
        <v>110</v>
      </c>
      <c r="R3746">
        <v>3739</v>
      </c>
      <c r="S3746" s="5">
        <v>43205</v>
      </c>
      <c r="T3746" s="6" t="s">
        <v>5585</v>
      </c>
      <c r="U3746" s="3" t="s">
        <v>122</v>
      </c>
      <c r="V3746" s="5">
        <v>43300</v>
      </c>
      <c r="W3746" s="5">
        <v>43300</v>
      </c>
    </row>
    <row r="3747" spans="1:23" x14ac:dyDescent="0.25">
      <c r="A3747">
        <v>2018</v>
      </c>
      <c r="B3747" s="5">
        <v>43191</v>
      </c>
      <c r="C3747" s="5">
        <v>43281</v>
      </c>
      <c r="D3747" t="s">
        <v>123</v>
      </c>
      <c r="E3747" t="s">
        <v>75</v>
      </c>
      <c r="F3747" t="s">
        <v>82</v>
      </c>
      <c r="G3747" s="10" t="s">
        <v>4641</v>
      </c>
      <c r="J3747">
        <v>9</v>
      </c>
      <c r="K3747" t="s">
        <v>361</v>
      </c>
      <c r="M3747" t="s">
        <v>4680</v>
      </c>
      <c r="N3747" t="s">
        <v>3319</v>
      </c>
      <c r="O3747" t="s">
        <v>202</v>
      </c>
      <c r="P3747" t="s">
        <v>111</v>
      </c>
      <c r="R3747">
        <v>3740</v>
      </c>
      <c r="S3747" s="5">
        <v>43205</v>
      </c>
      <c r="T3747" s="6" t="s">
        <v>5585</v>
      </c>
      <c r="U3747" s="3" t="s">
        <v>122</v>
      </c>
      <c r="V3747" s="5">
        <v>43300</v>
      </c>
      <c r="W3747" s="5">
        <v>43300</v>
      </c>
    </row>
    <row r="3748" spans="1:23" x14ac:dyDescent="0.25">
      <c r="A3748">
        <v>2018</v>
      </c>
      <c r="B3748" s="5">
        <v>43191</v>
      </c>
      <c r="C3748" s="5">
        <v>43281</v>
      </c>
      <c r="D3748" t="s">
        <v>123</v>
      </c>
      <c r="E3748" t="s">
        <v>75</v>
      </c>
      <c r="F3748" t="s">
        <v>82</v>
      </c>
      <c r="G3748" s="10" t="s">
        <v>4641</v>
      </c>
      <c r="J3748">
        <v>10</v>
      </c>
      <c r="K3748" t="s">
        <v>361</v>
      </c>
      <c r="M3748" t="s">
        <v>1299</v>
      </c>
      <c r="N3748" t="s">
        <v>235</v>
      </c>
      <c r="O3748" t="s">
        <v>389</v>
      </c>
      <c r="P3748" t="s">
        <v>110</v>
      </c>
      <c r="R3748">
        <v>3741</v>
      </c>
      <c r="S3748" s="5">
        <v>43205</v>
      </c>
      <c r="T3748" s="6" t="s">
        <v>5585</v>
      </c>
      <c r="U3748" s="3" t="s">
        <v>122</v>
      </c>
      <c r="V3748" s="5">
        <v>43300</v>
      </c>
      <c r="W3748" s="5">
        <v>43300</v>
      </c>
    </row>
    <row r="3749" spans="1:23" x14ac:dyDescent="0.25">
      <c r="A3749">
        <v>2018</v>
      </c>
      <c r="B3749" s="5">
        <v>43191</v>
      </c>
      <c r="C3749" s="5">
        <v>43281</v>
      </c>
      <c r="D3749" t="s">
        <v>123</v>
      </c>
      <c r="E3749" t="s">
        <v>72</v>
      </c>
      <c r="F3749" t="s">
        <v>82</v>
      </c>
      <c r="G3749" s="10" t="s">
        <v>4681</v>
      </c>
      <c r="J3749">
        <v>1</v>
      </c>
      <c r="K3749" t="s">
        <v>139</v>
      </c>
      <c r="M3749" t="s">
        <v>1943</v>
      </c>
      <c r="N3749" t="s">
        <v>312</v>
      </c>
      <c r="O3749" t="s">
        <v>2931</v>
      </c>
      <c r="P3749" t="s">
        <v>110</v>
      </c>
      <c r="R3749">
        <v>3742</v>
      </c>
      <c r="S3749" s="5">
        <v>43196</v>
      </c>
      <c r="T3749" s="6" t="s">
        <v>5579</v>
      </c>
      <c r="U3749" s="3" t="s">
        <v>122</v>
      </c>
      <c r="V3749" s="5">
        <v>43300</v>
      </c>
      <c r="W3749" s="5">
        <v>43300</v>
      </c>
    </row>
    <row r="3750" spans="1:23" x14ac:dyDescent="0.25">
      <c r="A3750">
        <v>2018</v>
      </c>
      <c r="B3750" s="5">
        <v>43191</v>
      </c>
      <c r="C3750" s="5">
        <v>43281</v>
      </c>
      <c r="D3750" t="s">
        <v>123</v>
      </c>
      <c r="E3750" t="s">
        <v>73</v>
      </c>
      <c r="F3750" t="s">
        <v>82</v>
      </c>
      <c r="G3750" s="10" t="s">
        <v>4681</v>
      </c>
      <c r="J3750">
        <v>1</v>
      </c>
      <c r="K3750" t="s">
        <v>139</v>
      </c>
      <c r="M3750" t="s">
        <v>2122</v>
      </c>
      <c r="N3750" t="s">
        <v>151</v>
      </c>
      <c r="O3750" t="s">
        <v>130</v>
      </c>
      <c r="P3750" t="s">
        <v>111</v>
      </c>
      <c r="R3750">
        <v>3743</v>
      </c>
      <c r="S3750" s="5">
        <v>43196</v>
      </c>
      <c r="T3750" s="6" t="s">
        <v>5579</v>
      </c>
      <c r="U3750" s="3" t="s">
        <v>122</v>
      </c>
      <c r="V3750" s="5">
        <v>43300</v>
      </c>
      <c r="W3750" s="5">
        <v>43300</v>
      </c>
    </row>
    <row r="3751" spans="1:23" x14ac:dyDescent="0.25">
      <c r="A3751">
        <v>2018</v>
      </c>
      <c r="B3751" s="5">
        <v>43191</v>
      </c>
      <c r="C3751" s="5">
        <v>43281</v>
      </c>
      <c r="D3751" t="s">
        <v>123</v>
      </c>
      <c r="E3751" t="s">
        <v>75</v>
      </c>
      <c r="F3751" t="s">
        <v>82</v>
      </c>
      <c r="G3751" s="10" t="s">
        <v>4681</v>
      </c>
      <c r="J3751">
        <v>1</v>
      </c>
      <c r="K3751" t="s">
        <v>139</v>
      </c>
      <c r="M3751" t="s">
        <v>1299</v>
      </c>
      <c r="N3751" t="s">
        <v>295</v>
      </c>
      <c r="O3751" t="s">
        <v>405</v>
      </c>
      <c r="P3751" t="s">
        <v>110</v>
      </c>
      <c r="R3751">
        <v>3744</v>
      </c>
      <c r="S3751" s="5">
        <v>43196</v>
      </c>
      <c r="T3751" s="6" t="s">
        <v>5579</v>
      </c>
      <c r="U3751" s="3" t="s">
        <v>122</v>
      </c>
      <c r="V3751" s="5">
        <v>43300</v>
      </c>
      <c r="W3751" s="5">
        <v>43300</v>
      </c>
    </row>
    <row r="3752" spans="1:23" x14ac:dyDescent="0.25">
      <c r="A3752">
        <v>2018</v>
      </c>
      <c r="B3752" s="5">
        <v>43191</v>
      </c>
      <c r="C3752" s="5">
        <v>43281</v>
      </c>
      <c r="D3752" t="s">
        <v>123</v>
      </c>
      <c r="E3752" t="s">
        <v>75</v>
      </c>
      <c r="F3752" t="s">
        <v>82</v>
      </c>
      <c r="G3752" s="10" t="s">
        <v>4681</v>
      </c>
      <c r="J3752">
        <v>2</v>
      </c>
      <c r="K3752" t="s">
        <v>139</v>
      </c>
      <c r="M3752" t="s">
        <v>362</v>
      </c>
      <c r="N3752" t="s">
        <v>183</v>
      </c>
      <c r="O3752" t="s">
        <v>551</v>
      </c>
      <c r="P3752" t="s">
        <v>111</v>
      </c>
      <c r="R3752">
        <v>3745</v>
      </c>
      <c r="S3752" s="5">
        <v>43196</v>
      </c>
      <c r="T3752" s="6" t="s">
        <v>5579</v>
      </c>
      <c r="U3752" s="3" t="s">
        <v>122</v>
      </c>
      <c r="V3752" s="5">
        <v>43300</v>
      </c>
      <c r="W3752" s="5">
        <v>43300</v>
      </c>
    </row>
    <row r="3753" spans="1:23" x14ac:dyDescent="0.25">
      <c r="A3753">
        <v>2018</v>
      </c>
      <c r="B3753" s="5">
        <v>43191</v>
      </c>
      <c r="C3753" s="5">
        <v>43281</v>
      </c>
      <c r="D3753" t="s">
        <v>123</v>
      </c>
      <c r="E3753" t="s">
        <v>75</v>
      </c>
      <c r="F3753" t="s">
        <v>82</v>
      </c>
      <c r="G3753" s="10" t="s">
        <v>4681</v>
      </c>
      <c r="J3753">
        <v>3</v>
      </c>
      <c r="K3753" t="s">
        <v>139</v>
      </c>
      <c r="M3753" t="s">
        <v>4682</v>
      </c>
      <c r="N3753" t="s">
        <v>1730</v>
      </c>
      <c r="O3753" t="s">
        <v>344</v>
      </c>
      <c r="P3753" t="s">
        <v>110</v>
      </c>
      <c r="R3753">
        <v>3746</v>
      </c>
      <c r="S3753" s="5">
        <v>43225</v>
      </c>
      <c r="T3753" s="6" t="s">
        <v>5625</v>
      </c>
      <c r="U3753" s="3" t="s">
        <v>122</v>
      </c>
      <c r="V3753" s="5">
        <v>43300</v>
      </c>
      <c r="W3753" s="5">
        <v>43300</v>
      </c>
    </row>
    <row r="3754" spans="1:23" x14ac:dyDescent="0.25">
      <c r="A3754">
        <v>2018</v>
      </c>
      <c r="B3754" s="5">
        <v>43191</v>
      </c>
      <c r="C3754" s="5">
        <v>43281</v>
      </c>
      <c r="D3754" t="s">
        <v>123</v>
      </c>
      <c r="E3754" t="s">
        <v>75</v>
      </c>
      <c r="F3754" t="s">
        <v>82</v>
      </c>
      <c r="G3754" s="10" t="s">
        <v>4681</v>
      </c>
      <c r="J3754">
        <v>4</v>
      </c>
      <c r="K3754" t="s">
        <v>139</v>
      </c>
      <c r="M3754" t="s">
        <v>3115</v>
      </c>
      <c r="N3754" t="s">
        <v>188</v>
      </c>
      <c r="O3754" t="s">
        <v>397</v>
      </c>
      <c r="P3754" t="s">
        <v>111</v>
      </c>
      <c r="R3754">
        <v>3747</v>
      </c>
      <c r="S3754" s="5">
        <v>43196</v>
      </c>
      <c r="T3754" s="6" t="s">
        <v>5579</v>
      </c>
      <c r="U3754" s="3" t="s">
        <v>122</v>
      </c>
      <c r="V3754" s="5">
        <v>43300</v>
      </c>
      <c r="W3754" s="5">
        <v>43300</v>
      </c>
    </row>
    <row r="3755" spans="1:23" x14ac:dyDescent="0.25">
      <c r="A3755">
        <v>2018</v>
      </c>
      <c r="B3755" s="5">
        <v>43191</v>
      </c>
      <c r="C3755" s="5">
        <v>43281</v>
      </c>
      <c r="D3755" t="s">
        <v>123</v>
      </c>
      <c r="E3755" t="s">
        <v>75</v>
      </c>
      <c r="F3755" t="s">
        <v>82</v>
      </c>
      <c r="G3755" s="10" t="s">
        <v>4681</v>
      </c>
      <c r="J3755">
        <v>5</v>
      </c>
      <c r="K3755" t="s">
        <v>139</v>
      </c>
      <c r="M3755" t="s">
        <v>925</v>
      </c>
      <c r="N3755" t="s">
        <v>469</v>
      </c>
      <c r="O3755" t="s">
        <v>151</v>
      </c>
      <c r="P3755" t="s">
        <v>110</v>
      </c>
      <c r="R3755">
        <v>3748</v>
      </c>
      <c r="S3755" s="5">
        <v>43196</v>
      </c>
      <c r="T3755" s="6" t="s">
        <v>5579</v>
      </c>
      <c r="U3755" s="3" t="s">
        <v>122</v>
      </c>
      <c r="V3755" s="5">
        <v>43300</v>
      </c>
      <c r="W3755" s="5">
        <v>43300</v>
      </c>
    </row>
    <row r="3756" spans="1:23" x14ac:dyDescent="0.25">
      <c r="A3756">
        <v>2018</v>
      </c>
      <c r="B3756" s="5">
        <v>43191</v>
      </c>
      <c r="C3756" s="5">
        <v>43281</v>
      </c>
      <c r="D3756" t="s">
        <v>123</v>
      </c>
      <c r="E3756" t="s">
        <v>75</v>
      </c>
      <c r="F3756" t="s">
        <v>82</v>
      </c>
      <c r="G3756" s="10" t="s">
        <v>4681</v>
      </c>
      <c r="J3756">
        <v>6</v>
      </c>
      <c r="K3756" t="s">
        <v>139</v>
      </c>
      <c r="M3756" t="s">
        <v>1587</v>
      </c>
      <c r="N3756" t="s">
        <v>164</v>
      </c>
      <c r="O3756" t="s">
        <v>1593</v>
      </c>
      <c r="P3756" t="s">
        <v>111</v>
      </c>
      <c r="R3756">
        <v>3749</v>
      </c>
      <c r="S3756" s="5">
        <v>43196</v>
      </c>
      <c r="T3756" s="6" t="s">
        <v>5579</v>
      </c>
      <c r="U3756" s="3" t="s">
        <v>122</v>
      </c>
      <c r="V3756" s="5">
        <v>43300</v>
      </c>
      <c r="W3756" s="5">
        <v>43300</v>
      </c>
    </row>
    <row r="3757" spans="1:23" x14ac:dyDescent="0.25">
      <c r="A3757">
        <v>2018</v>
      </c>
      <c r="B3757" s="5">
        <v>43191</v>
      </c>
      <c r="C3757" s="5">
        <v>43281</v>
      </c>
      <c r="D3757" t="s">
        <v>123</v>
      </c>
      <c r="E3757" t="s">
        <v>75</v>
      </c>
      <c r="F3757" t="s">
        <v>82</v>
      </c>
      <c r="G3757" s="10" t="s">
        <v>4681</v>
      </c>
      <c r="J3757">
        <v>7</v>
      </c>
      <c r="K3757" t="s">
        <v>139</v>
      </c>
      <c r="M3757" t="s">
        <v>1706</v>
      </c>
      <c r="N3757" t="s">
        <v>591</v>
      </c>
      <c r="O3757" t="s">
        <v>1066</v>
      </c>
      <c r="P3757" t="s">
        <v>110</v>
      </c>
      <c r="R3757">
        <v>3750</v>
      </c>
      <c r="S3757" s="5">
        <v>43225</v>
      </c>
      <c r="T3757" s="6" t="s">
        <v>5625</v>
      </c>
      <c r="U3757" s="3" t="s">
        <v>122</v>
      </c>
      <c r="V3757" s="5">
        <v>43300</v>
      </c>
      <c r="W3757" s="5">
        <v>43300</v>
      </c>
    </row>
    <row r="3758" spans="1:23" x14ac:dyDescent="0.25">
      <c r="A3758">
        <v>2018</v>
      </c>
      <c r="B3758" s="5">
        <v>43191</v>
      </c>
      <c r="C3758" s="5">
        <v>43281</v>
      </c>
      <c r="D3758" t="s">
        <v>123</v>
      </c>
      <c r="E3758" t="s">
        <v>75</v>
      </c>
      <c r="F3758" t="s">
        <v>82</v>
      </c>
      <c r="G3758" s="10" t="s">
        <v>4681</v>
      </c>
      <c r="J3758">
        <v>8</v>
      </c>
      <c r="K3758" t="s">
        <v>139</v>
      </c>
      <c r="M3758" t="s">
        <v>375</v>
      </c>
      <c r="N3758" t="s">
        <v>247</v>
      </c>
      <c r="O3758" t="s">
        <v>647</v>
      </c>
      <c r="P3758" t="s">
        <v>111</v>
      </c>
      <c r="R3758">
        <v>3751</v>
      </c>
      <c r="S3758" s="5">
        <v>43196</v>
      </c>
      <c r="T3758" s="6" t="s">
        <v>5579</v>
      </c>
      <c r="U3758" s="3" t="s">
        <v>122</v>
      </c>
      <c r="V3758" s="5">
        <v>43300</v>
      </c>
      <c r="W3758" s="5">
        <v>43300</v>
      </c>
    </row>
    <row r="3759" spans="1:23" x14ac:dyDescent="0.25">
      <c r="A3759">
        <v>2018</v>
      </c>
      <c r="B3759" s="5">
        <v>43191</v>
      </c>
      <c r="C3759" s="5">
        <v>43281</v>
      </c>
      <c r="D3759" t="s">
        <v>123</v>
      </c>
      <c r="E3759" t="s">
        <v>72</v>
      </c>
      <c r="F3759" t="s">
        <v>82</v>
      </c>
      <c r="G3759" s="10" t="s">
        <v>4681</v>
      </c>
      <c r="J3759">
        <v>1</v>
      </c>
      <c r="K3759" t="s">
        <v>4591</v>
      </c>
      <c r="M3759" t="s">
        <v>161</v>
      </c>
      <c r="N3759" t="s">
        <v>130</v>
      </c>
      <c r="O3759" t="s">
        <v>235</v>
      </c>
      <c r="P3759" t="s">
        <v>110</v>
      </c>
      <c r="R3759">
        <v>3752</v>
      </c>
      <c r="S3759" s="5">
        <v>43196</v>
      </c>
      <c r="T3759" s="6" t="s">
        <v>5580</v>
      </c>
      <c r="U3759" s="3" t="s">
        <v>122</v>
      </c>
      <c r="V3759" s="5">
        <v>43300</v>
      </c>
      <c r="W3759" s="5">
        <v>43300</v>
      </c>
    </row>
    <row r="3760" spans="1:23" x14ac:dyDescent="0.25">
      <c r="A3760">
        <v>2018</v>
      </c>
      <c r="B3760" s="5">
        <v>43191</v>
      </c>
      <c r="C3760" s="5">
        <v>43281</v>
      </c>
      <c r="D3760" t="s">
        <v>123</v>
      </c>
      <c r="E3760" t="s">
        <v>73</v>
      </c>
      <c r="F3760" t="s">
        <v>82</v>
      </c>
      <c r="G3760" s="10" t="s">
        <v>4681</v>
      </c>
      <c r="J3760">
        <v>1</v>
      </c>
      <c r="K3760" t="s">
        <v>4591</v>
      </c>
      <c r="M3760" t="s">
        <v>929</v>
      </c>
      <c r="N3760" t="s">
        <v>324</v>
      </c>
      <c r="O3760" t="s">
        <v>658</v>
      </c>
      <c r="P3760" t="s">
        <v>111</v>
      </c>
      <c r="R3760">
        <v>3753</v>
      </c>
      <c r="S3760" s="5">
        <v>43196</v>
      </c>
      <c r="T3760" s="6" t="s">
        <v>5580</v>
      </c>
      <c r="U3760" s="3" t="s">
        <v>122</v>
      </c>
      <c r="V3760" s="5">
        <v>43300</v>
      </c>
      <c r="W3760" s="5">
        <v>43300</v>
      </c>
    </row>
    <row r="3761" spans="1:23" x14ac:dyDescent="0.25">
      <c r="A3761">
        <v>2018</v>
      </c>
      <c r="B3761" s="5">
        <v>43191</v>
      </c>
      <c r="C3761" s="5">
        <v>43281</v>
      </c>
      <c r="D3761" t="s">
        <v>123</v>
      </c>
      <c r="E3761" t="s">
        <v>75</v>
      </c>
      <c r="F3761" t="s">
        <v>82</v>
      </c>
      <c r="G3761" s="10" t="s">
        <v>4681</v>
      </c>
      <c r="J3761">
        <v>1</v>
      </c>
      <c r="K3761" t="s">
        <v>4591</v>
      </c>
      <c r="M3761" t="s">
        <v>399</v>
      </c>
      <c r="N3761" t="s">
        <v>460</v>
      </c>
      <c r="O3761" t="s">
        <v>188</v>
      </c>
      <c r="P3761" t="s">
        <v>110</v>
      </c>
      <c r="R3761">
        <v>3754</v>
      </c>
      <c r="S3761" s="5">
        <v>43196</v>
      </c>
      <c r="T3761" s="6" t="s">
        <v>5580</v>
      </c>
      <c r="U3761" s="3" t="s">
        <v>122</v>
      </c>
      <c r="V3761" s="5">
        <v>43300</v>
      </c>
      <c r="W3761" s="5">
        <v>43300</v>
      </c>
    </row>
    <row r="3762" spans="1:23" x14ac:dyDescent="0.25">
      <c r="A3762">
        <v>2018</v>
      </c>
      <c r="B3762" s="5">
        <v>43191</v>
      </c>
      <c r="C3762" s="5">
        <v>43281</v>
      </c>
      <c r="D3762" t="s">
        <v>123</v>
      </c>
      <c r="E3762" t="s">
        <v>75</v>
      </c>
      <c r="F3762" t="s">
        <v>82</v>
      </c>
      <c r="G3762" s="10" t="s">
        <v>4681</v>
      </c>
      <c r="J3762">
        <v>2</v>
      </c>
      <c r="K3762" t="s">
        <v>4591</v>
      </c>
      <c r="M3762" t="s">
        <v>410</v>
      </c>
      <c r="N3762" t="s">
        <v>370</v>
      </c>
      <c r="O3762" t="s">
        <v>192</v>
      </c>
      <c r="P3762" t="s">
        <v>111</v>
      </c>
      <c r="R3762">
        <v>3755</v>
      </c>
      <c r="S3762" s="5">
        <v>43196</v>
      </c>
      <c r="T3762" s="6" t="s">
        <v>5580</v>
      </c>
      <c r="U3762" s="3" t="s">
        <v>122</v>
      </c>
      <c r="V3762" s="5">
        <v>43300</v>
      </c>
      <c r="W3762" s="5">
        <v>43300</v>
      </c>
    </row>
    <row r="3763" spans="1:23" x14ac:dyDescent="0.25">
      <c r="A3763">
        <v>2018</v>
      </c>
      <c r="B3763" s="5">
        <v>43191</v>
      </c>
      <c r="C3763" s="5">
        <v>43281</v>
      </c>
      <c r="D3763" t="s">
        <v>123</v>
      </c>
      <c r="E3763" t="s">
        <v>75</v>
      </c>
      <c r="F3763" t="s">
        <v>82</v>
      </c>
      <c r="G3763" s="10" t="s">
        <v>4681</v>
      </c>
      <c r="J3763">
        <v>3</v>
      </c>
      <c r="K3763" t="s">
        <v>4591</v>
      </c>
      <c r="M3763" t="s">
        <v>4683</v>
      </c>
      <c r="N3763" t="s">
        <v>130</v>
      </c>
      <c r="O3763" t="s">
        <v>658</v>
      </c>
      <c r="P3763" t="s">
        <v>110</v>
      </c>
      <c r="R3763">
        <v>3756</v>
      </c>
      <c r="S3763" s="5">
        <v>43196</v>
      </c>
      <c r="T3763" s="6" t="s">
        <v>5580</v>
      </c>
      <c r="U3763" s="3" t="s">
        <v>122</v>
      </c>
      <c r="V3763" s="5">
        <v>43300</v>
      </c>
      <c r="W3763" s="5">
        <v>43300</v>
      </c>
    </row>
    <row r="3764" spans="1:23" x14ac:dyDescent="0.25">
      <c r="A3764">
        <v>2018</v>
      </c>
      <c r="B3764" s="5">
        <v>43191</v>
      </c>
      <c r="C3764" s="5">
        <v>43281</v>
      </c>
      <c r="D3764" t="s">
        <v>123</v>
      </c>
      <c r="E3764" t="s">
        <v>75</v>
      </c>
      <c r="F3764" t="s">
        <v>82</v>
      </c>
      <c r="G3764" s="10" t="s">
        <v>4681</v>
      </c>
      <c r="J3764">
        <v>4</v>
      </c>
      <c r="K3764" t="s">
        <v>4591</v>
      </c>
      <c r="M3764" t="s">
        <v>1888</v>
      </c>
      <c r="N3764" t="s">
        <v>627</v>
      </c>
      <c r="O3764" t="s">
        <v>647</v>
      </c>
      <c r="P3764" t="s">
        <v>111</v>
      </c>
      <c r="R3764">
        <v>3757</v>
      </c>
      <c r="S3764" s="5">
        <v>43196</v>
      </c>
      <c r="T3764" s="6" t="s">
        <v>5580</v>
      </c>
      <c r="U3764" s="3" t="s">
        <v>122</v>
      </c>
      <c r="V3764" s="5">
        <v>43300</v>
      </c>
      <c r="W3764" s="5">
        <v>43300</v>
      </c>
    </row>
    <row r="3765" spans="1:23" x14ac:dyDescent="0.25">
      <c r="A3765">
        <v>2018</v>
      </c>
      <c r="B3765" s="5">
        <v>43191</v>
      </c>
      <c r="C3765" s="5">
        <v>43281</v>
      </c>
      <c r="D3765" t="s">
        <v>123</v>
      </c>
      <c r="E3765" t="s">
        <v>75</v>
      </c>
      <c r="F3765" t="s">
        <v>82</v>
      </c>
      <c r="G3765" s="10" t="s">
        <v>4681</v>
      </c>
      <c r="J3765">
        <v>5</v>
      </c>
      <c r="K3765" t="s">
        <v>4591</v>
      </c>
      <c r="M3765" t="s">
        <v>380</v>
      </c>
      <c r="N3765" t="s">
        <v>324</v>
      </c>
      <c r="O3765" t="s">
        <v>295</v>
      </c>
      <c r="P3765" t="s">
        <v>110</v>
      </c>
      <c r="R3765">
        <v>3758</v>
      </c>
      <c r="S3765" s="5">
        <v>43196</v>
      </c>
      <c r="T3765" s="6" t="s">
        <v>5580</v>
      </c>
      <c r="U3765" s="3" t="s">
        <v>122</v>
      </c>
      <c r="V3765" s="5">
        <v>43300</v>
      </c>
      <c r="W3765" s="5">
        <v>43300</v>
      </c>
    </row>
    <row r="3766" spans="1:23" x14ac:dyDescent="0.25">
      <c r="A3766">
        <v>2018</v>
      </c>
      <c r="B3766" s="5">
        <v>43191</v>
      </c>
      <c r="C3766" s="5">
        <v>43281</v>
      </c>
      <c r="D3766" t="s">
        <v>123</v>
      </c>
      <c r="E3766" t="s">
        <v>75</v>
      </c>
      <c r="F3766" t="s">
        <v>82</v>
      </c>
      <c r="G3766" s="10" t="s">
        <v>4681</v>
      </c>
      <c r="J3766">
        <v>6</v>
      </c>
      <c r="K3766" t="s">
        <v>4591</v>
      </c>
      <c r="M3766" t="s">
        <v>4684</v>
      </c>
      <c r="N3766" t="s">
        <v>4685</v>
      </c>
      <c r="O3766" t="s">
        <v>295</v>
      </c>
      <c r="P3766" t="s">
        <v>111</v>
      </c>
      <c r="R3766">
        <v>3759</v>
      </c>
      <c r="S3766" s="5">
        <v>43196</v>
      </c>
      <c r="T3766" s="6" t="s">
        <v>5580</v>
      </c>
      <c r="U3766" s="3" t="s">
        <v>122</v>
      </c>
      <c r="V3766" s="5">
        <v>43300</v>
      </c>
      <c r="W3766" s="5">
        <v>43300</v>
      </c>
    </row>
    <row r="3767" spans="1:23" x14ac:dyDescent="0.25">
      <c r="A3767">
        <v>2018</v>
      </c>
      <c r="B3767" s="5">
        <v>43191</v>
      </c>
      <c r="C3767" s="5">
        <v>43281</v>
      </c>
      <c r="D3767" t="s">
        <v>123</v>
      </c>
      <c r="E3767" t="s">
        <v>75</v>
      </c>
      <c r="F3767" t="s">
        <v>82</v>
      </c>
      <c r="G3767" s="10" t="s">
        <v>4681</v>
      </c>
      <c r="J3767">
        <v>7</v>
      </c>
      <c r="K3767" t="s">
        <v>4591</v>
      </c>
      <c r="M3767" t="s">
        <v>4686</v>
      </c>
      <c r="N3767" t="s">
        <v>295</v>
      </c>
      <c r="O3767" t="s">
        <v>505</v>
      </c>
      <c r="P3767" t="s">
        <v>110</v>
      </c>
      <c r="R3767">
        <v>3760</v>
      </c>
      <c r="S3767" s="5">
        <v>43196</v>
      </c>
      <c r="T3767" s="6" t="s">
        <v>5580</v>
      </c>
      <c r="U3767" s="3" t="s">
        <v>122</v>
      </c>
      <c r="V3767" s="5">
        <v>43300</v>
      </c>
      <c r="W3767" s="5">
        <v>43300</v>
      </c>
    </row>
    <row r="3768" spans="1:23" x14ac:dyDescent="0.25">
      <c r="A3768">
        <v>2018</v>
      </c>
      <c r="B3768" s="5">
        <v>43191</v>
      </c>
      <c r="C3768" s="5">
        <v>43281</v>
      </c>
      <c r="D3768" t="s">
        <v>123</v>
      </c>
      <c r="E3768" t="s">
        <v>75</v>
      </c>
      <c r="F3768" t="s">
        <v>82</v>
      </c>
      <c r="G3768" s="10" t="s">
        <v>4681</v>
      </c>
      <c r="J3768">
        <v>8</v>
      </c>
      <c r="K3768" t="s">
        <v>4591</v>
      </c>
      <c r="M3768" t="s">
        <v>329</v>
      </c>
      <c r="N3768" t="s">
        <v>151</v>
      </c>
      <c r="O3768" t="s">
        <v>130</v>
      </c>
      <c r="P3768" t="s">
        <v>111</v>
      </c>
      <c r="R3768">
        <v>3761</v>
      </c>
      <c r="S3768" s="5">
        <v>43196</v>
      </c>
      <c r="T3768" s="6" t="s">
        <v>5580</v>
      </c>
      <c r="U3768" s="3" t="s">
        <v>122</v>
      </c>
      <c r="V3768" s="5">
        <v>43300</v>
      </c>
      <c r="W3768" s="5">
        <v>43300</v>
      </c>
    </row>
    <row r="3769" spans="1:23" x14ac:dyDescent="0.25">
      <c r="A3769">
        <v>2018</v>
      </c>
      <c r="B3769" s="5">
        <v>43191</v>
      </c>
      <c r="C3769" s="5">
        <v>43281</v>
      </c>
      <c r="D3769" t="s">
        <v>123</v>
      </c>
      <c r="E3769" t="s">
        <v>72</v>
      </c>
      <c r="F3769" t="s">
        <v>82</v>
      </c>
      <c r="G3769" s="10" t="s">
        <v>4681</v>
      </c>
      <c r="J3769">
        <v>1</v>
      </c>
      <c r="K3769" t="s">
        <v>125</v>
      </c>
      <c r="M3769" t="s">
        <v>501</v>
      </c>
      <c r="N3769" t="s">
        <v>192</v>
      </c>
      <c r="O3769" t="s">
        <v>130</v>
      </c>
      <c r="P3769" t="s">
        <v>111</v>
      </c>
      <c r="R3769">
        <v>3762</v>
      </c>
      <c r="S3769" s="5">
        <v>43196</v>
      </c>
      <c r="T3769" s="6" t="s">
        <v>5583</v>
      </c>
      <c r="U3769" s="3" t="s">
        <v>122</v>
      </c>
      <c r="V3769" s="5">
        <v>43300</v>
      </c>
      <c r="W3769" s="5">
        <v>43300</v>
      </c>
    </row>
    <row r="3770" spans="1:23" x14ac:dyDescent="0.25">
      <c r="A3770">
        <v>2018</v>
      </c>
      <c r="B3770" s="5">
        <v>43191</v>
      </c>
      <c r="C3770" s="5">
        <v>43281</v>
      </c>
      <c r="D3770" t="s">
        <v>123</v>
      </c>
      <c r="E3770" t="s">
        <v>73</v>
      </c>
      <c r="F3770" t="s">
        <v>82</v>
      </c>
      <c r="G3770" s="10" t="s">
        <v>4681</v>
      </c>
      <c r="J3770">
        <v>1</v>
      </c>
      <c r="K3770" t="s">
        <v>125</v>
      </c>
      <c r="M3770" t="s">
        <v>4687</v>
      </c>
      <c r="N3770" t="s">
        <v>405</v>
      </c>
      <c r="O3770" t="s">
        <v>405</v>
      </c>
      <c r="P3770" t="s">
        <v>110</v>
      </c>
      <c r="R3770">
        <v>3763</v>
      </c>
      <c r="S3770" s="5">
        <v>43196</v>
      </c>
      <c r="T3770" s="6" t="s">
        <v>5583</v>
      </c>
      <c r="U3770" s="3" t="s">
        <v>122</v>
      </c>
      <c r="V3770" s="5">
        <v>43300</v>
      </c>
      <c r="W3770" s="5">
        <v>43300</v>
      </c>
    </row>
    <row r="3771" spans="1:23" x14ac:dyDescent="0.25">
      <c r="A3771">
        <v>2018</v>
      </c>
      <c r="B3771" s="5">
        <v>43191</v>
      </c>
      <c r="C3771" s="5">
        <v>43281</v>
      </c>
      <c r="D3771" t="s">
        <v>123</v>
      </c>
      <c r="E3771" t="s">
        <v>75</v>
      </c>
      <c r="F3771" t="s">
        <v>82</v>
      </c>
      <c r="G3771" s="10" t="s">
        <v>4681</v>
      </c>
      <c r="J3771">
        <v>1</v>
      </c>
      <c r="K3771" t="s">
        <v>125</v>
      </c>
      <c r="M3771" t="s">
        <v>368</v>
      </c>
      <c r="N3771" t="s">
        <v>317</v>
      </c>
      <c r="O3771" t="s">
        <v>1433</v>
      </c>
      <c r="P3771" t="s">
        <v>111</v>
      </c>
      <c r="R3771">
        <v>3764</v>
      </c>
      <c r="S3771" s="5">
        <v>43196</v>
      </c>
      <c r="T3771" s="6" t="s">
        <v>5583</v>
      </c>
      <c r="U3771" s="3" t="s">
        <v>122</v>
      </c>
      <c r="V3771" s="5">
        <v>43300</v>
      </c>
      <c r="W3771" s="5">
        <v>43300</v>
      </c>
    </row>
    <row r="3772" spans="1:23" x14ac:dyDescent="0.25">
      <c r="A3772">
        <v>2018</v>
      </c>
      <c r="B3772" s="5">
        <v>43191</v>
      </c>
      <c r="C3772" s="5">
        <v>43281</v>
      </c>
      <c r="D3772" t="s">
        <v>123</v>
      </c>
      <c r="E3772" t="s">
        <v>75</v>
      </c>
      <c r="F3772" t="s">
        <v>82</v>
      </c>
      <c r="G3772" s="10" t="s">
        <v>4681</v>
      </c>
      <c r="J3772">
        <v>2</v>
      </c>
      <c r="K3772" t="s">
        <v>125</v>
      </c>
      <c r="M3772" t="s">
        <v>1391</v>
      </c>
      <c r="N3772" t="s">
        <v>192</v>
      </c>
      <c r="O3772" t="s">
        <v>295</v>
      </c>
      <c r="P3772" t="s">
        <v>110</v>
      </c>
      <c r="R3772">
        <v>3765</v>
      </c>
      <c r="S3772" s="5">
        <v>43196</v>
      </c>
      <c r="T3772" s="6" t="s">
        <v>5583</v>
      </c>
      <c r="U3772" s="3" t="s">
        <v>122</v>
      </c>
      <c r="V3772" s="5">
        <v>43300</v>
      </c>
      <c r="W3772" s="5">
        <v>43300</v>
      </c>
    </row>
    <row r="3773" spans="1:23" x14ac:dyDescent="0.25">
      <c r="A3773">
        <v>2018</v>
      </c>
      <c r="B3773" s="5">
        <v>43191</v>
      </c>
      <c r="C3773" s="5">
        <v>43281</v>
      </c>
      <c r="D3773" t="s">
        <v>123</v>
      </c>
      <c r="E3773" t="s">
        <v>75</v>
      </c>
      <c r="F3773" t="s">
        <v>82</v>
      </c>
      <c r="G3773" s="10" t="s">
        <v>4681</v>
      </c>
      <c r="J3773">
        <v>3</v>
      </c>
      <c r="K3773" t="s">
        <v>125</v>
      </c>
      <c r="M3773" t="s">
        <v>2559</v>
      </c>
      <c r="N3773" t="s">
        <v>591</v>
      </c>
      <c r="O3773" t="s">
        <v>4685</v>
      </c>
      <c r="P3773" t="s">
        <v>111</v>
      </c>
      <c r="R3773">
        <v>3766</v>
      </c>
      <c r="S3773" s="5">
        <v>43196</v>
      </c>
      <c r="T3773" s="6" t="s">
        <v>5583</v>
      </c>
      <c r="U3773" s="3" t="s">
        <v>122</v>
      </c>
      <c r="V3773" s="5">
        <v>43300</v>
      </c>
      <c r="W3773" s="5">
        <v>43300</v>
      </c>
    </row>
    <row r="3774" spans="1:23" x14ac:dyDescent="0.25">
      <c r="A3774">
        <v>2018</v>
      </c>
      <c r="B3774" s="5">
        <v>43191</v>
      </c>
      <c r="C3774" s="5">
        <v>43281</v>
      </c>
      <c r="D3774" t="s">
        <v>123</v>
      </c>
      <c r="E3774" t="s">
        <v>75</v>
      </c>
      <c r="F3774" t="s">
        <v>82</v>
      </c>
      <c r="G3774" s="10" t="s">
        <v>4681</v>
      </c>
      <c r="J3774">
        <v>4</v>
      </c>
      <c r="K3774" t="s">
        <v>125</v>
      </c>
      <c r="M3774" t="s">
        <v>1544</v>
      </c>
      <c r="N3774" t="s">
        <v>565</v>
      </c>
      <c r="O3774" t="s">
        <v>405</v>
      </c>
      <c r="P3774" t="s">
        <v>110</v>
      </c>
      <c r="R3774">
        <v>3767</v>
      </c>
      <c r="S3774" s="5">
        <v>43196</v>
      </c>
      <c r="T3774" s="6" t="s">
        <v>5583</v>
      </c>
      <c r="U3774" s="3" t="s">
        <v>122</v>
      </c>
      <c r="V3774" s="5">
        <v>43300</v>
      </c>
      <c r="W3774" s="5">
        <v>43300</v>
      </c>
    </row>
    <row r="3775" spans="1:23" x14ac:dyDescent="0.25">
      <c r="A3775">
        <v>2018</v>
      </c>
      <c r="B3775" s="5">
        <v>43191</v>
      </c>
      <c r="C3775" s="5">
        <v>43281</v>
      </c>
      <c r="D3775" t="s">
        <v>123</v>
      </c>
      <c r="E3775" t="s">
        <v>75</v>
      </c>
      <c r="F3775" t="s">
        <v>82</v>
      </c>
      <c r="G3775" s="10" t="s">
        <v>4681</v>
      </c>
      <c r="J3775">
        <v>5</v>
      </c>
      <c r="K3775" t="s">
        <v>125</v>
      </c>
      <c r="M3775" t="s">
        <v>4688</v>
      </c>
      <c r="N3775" t="s">
        <v>881</v>
      </c>
      <c r="O3775" t="s">
        <v>1730</v>
      </c>
      <c r="P3775" t="s">
        <v>111</v>
      </c>
      <c r="R3775">
        <v>3768</v>
      </c>
      <c r="S3775" s="5">
        <v>43196</v>
      </c>
      <c r="T3775" s="6" t="s">
        <v>5583</v>
      </c>
      <c r="U3775" s="3" t="s">
        <v>122</v>
      </c>
      <c r="V3775" s="5">
        <v>43300</v>
      </c>
      <c r="W3775" s="5">
        <v>43300</v>
      </c>
    </row>
    <row r="3776" spans="1:23" x14ac:dyDescent="0.25">
      <c r="A3776">
        <v>2018</v>
      </c>
      <c r="B3776" s="5">
        <v>43191</v>
      </c>
      <c r="C3776" s="5">
        <v>43281</v>
      </c>
      <c r="D3776" t="s">
        <v>123</v>
      </c>
      <c r="E3776" t="s">
        <v>75</v>
      </c>
      <c r="F3776" t="s">
        <v>82</v>
      </c>
      <c r="G3776" s="10" t="s">
        <v>4681</v>
      </c>
      <c r="J3776">
        <v>6</v>
      </c>
      <c r="K3776" t="s">
        <v>125</v>
      </c>
      <c r="M3776" t="s">
        <v>4689</v>
      </c>
      <c r="N3776" t="s">
        <v>784</v>
      </c>
      <c r="O3776" t="s">
        <v>183</v>
      </c>
      <c r="P3776" t="s">
        <v>110</v>
      </c>
      <c r="R3776">
        <v>3769</v>
      </c>
      <c r="S3776" s="5">
        <v>43196</v>
      </c>
      <c r="T3776" s="6" t="s">
        <v>5583</v>
      </c>
      <c r="U3776" s="3" t="s">
        <v>122</v>
      </c>
      <c r="V3776" s="5">
        <v>43300</v>
      </c>
      <c r="W3776" s="5">
        <v>43300</v>
      </c>
    </row>
    <row r="3777" spans="1:23" x14ac:dyDescent="0.25">
      <c r="A3777">
        <v>2018</v>
      </c>
      <c r="B3777" s="5">
        <v>43191</v>
      </c>
      <c r="C3777" s="5">
        <v>43281</v>
      </c>
      <c r="D3777" t="s">
        <v>123</v>
      </c>
      <c r="E3777" t="s">
        <v>75</v>
      </c>
      <c r="F3777" t="s">
        <v>82</v>
      </c>
      <c r="G3777" s="10" t="s">
        <v>4681</v>
      </c>
      <c r="J3777">
        <v>7</v>
      </c>
      <c r="K3777" t="s">
        <v>125</v>
      </c>
      <c r="M3777" t="s">
        <v>899</v>
      </c>
      <c r="N3777" t="s">
        <v>647</v>
      </c>
      <c r="O3777" t="s">
        <v>130</v>
      </c>
      <c r="P3777" t="s">
        <v>111</v>
      </c>
      <c r="R3777">
        <v>3770</v>
      </c>
      <c r="S3777" s="5">
        <v>43196</v>
      </c>
      <c r="T3777" s="6" t="s">
        <v>5583</v>
      </c>
      <c r="U3777" s="3" t="s">
        <v>122</v>
      </c>
      <c r="V3777" s="5">
        <v>43300</v>
      </c>
      <c r="W3777" s="5">
        <v>43300</v>
      </c>
    </row>
    <row r="3778" spans="1:23" x14ac:dyDescent="0.25">
      <c r="A3778">
        <v>2018</v>
      </c>
      <c r="B3778" s="5">
        <v>43191</v>
      </c>
      <c r="C3778" s="5">
        <v>43281</v>
      </c>
      <c r="D3778" t="s">
        <v>123</v>
      </c>
      <c r="E3778" t="s">
        <v>75</v>
      </c>
      <c r="F3778" t="s">
        <v>82</v>
      </c>
      <c r="G3778" s="10" t="s">
        <v>4681</v>
      </c>
      <c r="J3778">
        <v>8</v>
      </c>
      <c r="K3778" t="s">
        <v>125</v>
      </c>
      <c r="M3778" t="s">
        <v>4690</v>
      </c>
      <c r="N3778" t="s">
        <v>295</v>
      </c>
      <c r="O3778" t="s">
        <v>297</v>
      </c>
      <c r="P3778" t="s">
        <v>110</v>
      </c>
      <c r="R3778">
        <v>3771</v>
      </c>
      <c r="S3778" s="5">
        <v>43196</v>
      </c>
      <c r="T3778" s="6" t="s">
        <v>5583</v>
      </c>
      <c r="U3778" s="3" t="s">
        <v>122</v>
      </c>
      <c r="V3778" s="5">
        <v>43300</v>
      </c>
      <c r="W3778" s="5">
        <v>43300</v>
      </c>
    </row>
    <row r="3779" spans="1:23" x14ac:dyDescent="0.25">
      <c r="A3779">
        <v>2018</v>
      </c>
      <c r="B3779" s="5">
        <v>43191</v>
      </c>
      <c r="C3779" s="5">
        <v>43281</v>
      </c>
      <c r="D3779" t="s">
        <v>123</v>
      </c>
      <c r="E3779" t="s">
        <v>72</v>
      </c>
      <c r="F3779" t="s">
        <v>82</v>
      </c>
      <c r="G3779" s="10" t="s">
        <v>4681</v>
      </c>
      <c r="J3779">
        <v>1</v>
      </c>
      <c r="K3779" t="s">
        <v>386</v>
      </c>
      <c r="M3779" t="s">
        <v>241</v>
      </c>
      <c r="N3779" t="s">
        <v>247</v>
      </c>
      <c r="O3779" t="s">
        <v>360</v>
      </c>
      <c r="P3779" t="s">
        <v>110</v>
      </c>
      <c r="R3779">
        <v>3772</v>
      </c>
      <c r="S3779" s="5">
        <v>43205</v>
      </c>
      <c r="T3779" s="6" t="s">
        <v>5590</v>
      </c>
      <c r="U3779" s="3" t="s">
        <v>122</v>
      </c>
      <c r="V3779" s="5">
        <v>43300</v>
      </c>
      <c r="W3779" s="5">
        <v>43300</v>
      </c>
    </row>
    <row r="3780" spans="1:23" x14ac:dyDescent="0.25">
      <c r="A3780">
        <v>2018</v>
      </c>
      <c r="B3780" s="5">
        <v>43191</v>
      </c>
      <c r="C3780" s="5">
        <v>43281</v>
      </c>
      <c r="D3780" t="s">
        <v>123</v>
      </c>
      <c r="E3780" t="s">
        <v>73</v>
      </c>
      <c r="F3780" t="s">
        <v>82</v>
      </c>
      <c r="G3780" s="10" t="s">
        <v>4681</v>
      </c>
      <c r="J3780">
        <v>1</v>
      </c>
      <c r="K3780" t="s">
        <v>386</v>
      </c>
      <c r="M3780" t="s">
        <v>4691</v>
      </c>
      <c r="N3780" t="s">
        <v>208</v>
      </c>
      <c r="O3780" t="s">
        <v>1982</v>
      </c>
      <c r="P3780" t="s">
        <v>111</v>
      </c>
      <c r="R3780">
        <v>3773</v>
      </c>
      <c r="S3780" s="5">
        <v>43205</v>
      </c>
      <c r="T3780" s="6" t="s">
        <v>5590</v>
      </c>
      <c r="U3780" s="3" t="s">
        <v>122</v>
      </c>
      <c r="V3780" s="5">
        <v>43300</v>
      </c>
      <c r="W3780" s="5">
        <v>43300</v>
      </c>
    </row>
    <row r="3781" spans="1:23" x14ac:dyDescent="0.25">
      <c r="A3781">
        <v>2018</v>
      </c>
      <c r="B3781" s="5">
        <v>43191</v>
      </c>
      <c r="C3781" s="5">
        <v>43281</v>
      </c>
      <c r="D3781" t="s">
        <v>123</v>
      </c>
      <c r="E3781" t="s">
        <v>75</v>
      </c>
      <c r="F3781" t="s">
        <v>82</v>
      </c>
      <c r="G3781" s="10" t="s">
        <v>4681</v>
      </c>
      <c r="J3781">
        <v>1</v>
      </c>
      <c r="K3781" t="s">
        <v>386</v>
      </c>
      <c r="M3781" t="s">
        <v>913</v>
      </c>
      <c r="N3781" t="s">
        <v>130</v>
      </c>
      <c r="O3781" t="s">
        <v>167</v>
      </c>
      <c r="P3781" t="s">
        <v>110</v>
      </c>
      <c r="R3781">
        <v>3774</v>
      </c>
      <c r="S3781" s="5">
        <v>43205</v>
      </c>
      <c r="T3781" s="6" t="s">
        <v>5590</v>
      </c>
      <c r="U3781" s="3" t="s">
        <v>122</v>
      </c>
      <c r="V3781" s="5">
        <v>43300</v>
      </c>
      <c r="W3781" s="5">
        <v>43300</v>
      </c>
    </row>
    <row r="3782" spans="1:23" x14ac:dyDescent="0.25">
      <c r="A3782">
        <v>2018</v>
      </c>
      <c r="B3782" s="5">
        <v>43191</v>
      </c>
      <c r="C3782" s="5">
        <v>43281</v>
      </c>
      <c r="D3782" t="s">
        <v>123</v>
      </c>
      <c r="E3782" t="s">
        <v>75</v>
      </c>
      <c r="F3782" t="s">
        <v>82</v>
      </c>
      <c r="G3782" s="10" t="s">
        <v>4681</v>
      </c>
      <c r="J3782">
        <v>2</v>
      </c>
      <c r="K3782" t="s">
        <v>386</v>
      </c>
      <c r="M3782" t="s">
        <v>841</v>
      </c>
      <c r="N3782" t="s">
        <v>273</v>
      </c>
      <c r="O3782" t="s">
        <v>525</v>
      </c>
      <c r="P3782" t="s">
        <v>111</v>
      </c>
      <c r="R3782">
        <v>3775</v>
      </c>
      <c r="S3782" s="5">
        <v>43205</v>
      </c>
      <c r="T3782" s="6" t="s">
        <v>5590</v>
      </c>
      <c r="U3782" s="3" t="s">
        <v>122</v>
      </c>
      <c r="V3782" s="5">
        <v>43300</v>
      </c>
      <c r="W3782" s="5">
        <v>43300</v>
      </c>
    </row>
    <row r="3783" spans="1:23" x14ac:dyDescent="0.25">
      <c r="A3783">
        <v>2018</v>
      </c>
      <c r="B3783" s="5">
        <v>43191</v>
      </c>
      <c r="C3783" s="5">
        <v>43281</v>
      </c>
      <c r="D3783" t="s">
        <v>123</v>
      </c>
      <c r="E3783" t="s">
        <v>75</v>
      </c>
      <c r="F3783" t="s">
        <v>82</v>
      </c>
      <c r="G3783" s="10" t="s">
        <v>4681</v>
      </c>
      <c r="J3783">
        <v>3</v>
      </c>
      <c r="K3783" t="s">
        <v>386</v>
      </c>
      <c r="M3783" t="s">
        <v>4692</v>
      </c>
      <c r="N3783" t="s">
        <v>164</v>
      </c>
      <c r="O3783" t="s">
        <v>129</v>
      </c>
      <c r="P3783" t="s">
        <v>110</v>
      </c>
      <c r="R3783">
        <v>3776</v>
      </c>
      <c r="S3783" s="5">
        <v>43205</v>
      </c>
      <c r="T3783" s="6" t="s">
        <v>5590</v>
      </c>
      <c r="U3783" s="3" t="s">
        <v>122</v>
      </c>
      <c r="V3783" s="5">
        <v>43300</v>
      </c>
      <c r="W3783" s="5">
        <v>43300</v>
      </c>
    </row>
    <row r="3784" spans="1:23" x14ac:dyDescent="0.25">
      <c r="A3784">
        <v>2018</v>
      </c>
      <c r="B3784" s="5">
        <v>43191</v>
      </c>
      <c r="C3784" s="5">
        <v>43281</v>
      </c>
      <c r="D3784" t="s">
        <v>123</v>
      </c>
      <c r="E3784" t="s">
        <v>75</v>
      </c>
      <c r="F3784" t="s">
        <v>82</v>
      </c>
      <c r="G3784" s="10" t="s">
        <v>4681</v>
      </c>
      <c r="J3784">
        <v>4</v>
      </c>
      <c r="K3784" t="s">
        <v>386</v>
      </c>
      <c r="M3784" t="s">
        <v>4693</v>
      </c>
      <c r="N3784" t="s">
        <v>164</v>
      </c>
      <c r="O3784" t="s">
        <v>551</v>
      </c>
      <c r="P3784" t="s">
        <v>111</v>
      </c>
      <c r="R3784">
        <v>3777</v>
      </c>
      <c r="S3784" s="5">
        <v>43205</v>
      </c>
      <c r="T3784" s="6" t="s">
        <v>5590</v>
      </c>
      <c r="U3784" s="3" t="s">
        <v>122</v>
      </c>
      <c r="V3784" s="5">
        <v>43300</v>
      </c>
      <c r="W3784" s="5">
        <v>43300</v>
      </c>
    </row>
    <row r="3785" spans="1:23" x14ac:dyDescent="0.25">
      <c r="A3785">
        <v>2018</v>
      </c>
      <c r="B3785" s="5">
        <v>43191</v>
      </c>
      <c r="C3785" s="5">
        <v>43281</v>
      </c>
      <c r="D3785" t="s">
        <v>123</v>
      </c>
      <c r="E3785" t="s">
        <v>75</v>
      </c>
      <c r="F3785" t="s">
        <v>82</v>
      </c>
      <c r="G3785" s="10" t="s">
        <v>4681</v>
      </c>
      <c r="J3785">
        <v>5</v>
      </c>
      <c r="K3785" t="s">
        <v>386</v>
      </c>
      <c r="M3785" t="s">
        <v>3351</v>
      </c>
      <c r="N3785" t="s">
        <v>1283</v>
      </c>
      <c r="O3785" t="s">
        <v>360</v>
      </c>
      <c r="P3785" t="s">
        <v>110</v>
      </c>
      <c r="R3785">
        <v>3778</v>
      </c>
      <c r="S3785" s="5">
        <v>43205</v>
      </c>
      <c r="T3785" s="6" t="s">
        <v>5590</v>
      </c>
      <c r="U3785" s="3" t="s">
        <v>122</v>
      </c>
      <c r="V3785" s="5">
        <v>43300</v>
      </c>
      <c r="W3785" s="5">
        <v>43300</v>
      </c>
    </row>
    <row r="3786" spans="1:23" x14ac:dyDescent="0.25">
      <c r="A3786">
        <v>2018</v>
      </c>
      <c r="B3786" s="5">
        <v>43191</v>
      </c>
      <c r="C3786" s="5">
        <v>43281</v>
      </c>
      <c r="D3786" t="s">
        <v>123</v>
      </c>
      <c r="E3786" t="s">
        <v>75</v>
      </c>
      <c r="F3786" t="s">
        <v>82</v>
      </c>
      <c r="G3786" s="10" t="s">
        <v>4681</v>
      </c>
      <c r="J3786">
        <v>6</v>
      </c>
      <c r="K3786" t="s">
        <v>386</v>
      </c>
      <c r="M3786" t="s">
        <v>4694</v>
      </c>
      <c r="N3786" t="s">
        <v>794</v>
      </c>
      <c r="O3786" t="s">
        <v>4695</v>
      </c>
      <c r="P3786" t="s">
        <v>111</v>
      </c>
      <c r="R3786">
        <v>3779</v>
      </c>
      <c r="S3786" s="5">
        <v>43205</v>
      </c>
      <c r="T3786" s="6" t="s">
        <v>5590</v>
      </c>
      <c r="U3786" s="3" t="s">
        <v>122</v>
      </c>
      <c r="V3786" s="5">
        <v>43300</v>
      </c>
      <c r="W3786" s="5">
        <v>43300</v>
      </c>
    </row>
    <row r="3787" spans="1:23" x14ac:dyDescent="0.25">
      <c r="A3787">
        <v>2018</v>
      </c>
      <c r="B3787" s="5">
        <v>43191</v>
      </c>
      <c r="C3787" s="5">
        <v>43281</v>
      </c>
      <c r="D3787" t="s">
        <v>123</v>
      </c>
      <c r="E3787" t="s">
        <v>75</v>
      </c>
      <c r="F3787" t="s">
        <v>82</v>
      </c>
      <c r="G3787" s="10" t="s">
        <v>4681</v>
      </c>
      <c r="J3787">
        <v>7</v>
      </c>
      <c r="K3787" t="s">
        <v>386</v>
      </c>
      <c r="M3787" t="s">
        <v>4696</v>
      </c>
      <c r="N3787" t="s">
        <v>359</v>
      </c>
      <c r="O3787" t="s">
        <v>343</v>
      </c>
      <c r="P3787" t="s">
        <v>110</v>
      </c>
      <c r="R3787">
        <v>3780</v>
      </c>
      <c r="S3787" s="5">
        <v>43205</v>
      </c>
      <c r="T3787" s="6" t="s">
        <v>5590</v>
      </c>
      <c r="U3787" s="3" t="s">
        <v>122</v>
      </c>
      <c r="V3787" s="5">
        <v>43300</v>
      </c>
      <c r="W3787" s="5">
        <v>43300</v>
      </c>
    </row>
    <row r="3788" spans="1:23" x14ac:dyDescent="0.25">
      <c r="A3788">
        <v>2018</v>
      </c>
      <c r="B3788" s="5">
        <v>43191</v>
      </c>
      <c r="C3788" s="5">
        <v>43281</v>
      </c>
      <c r="D3788" t="s">
        <v>123</v>
      </c>
      <c r="E3788" t="s">
        <v>75</v>
      </c>
      <c r="F3788" t="s">
        <v>82</v>
      </c>
      <c r="G3788" s="10" t="s">
        <v>4681</v>
      </c>
      <c r="J3788">
        <v>8</v>
      </c>
      <c r="K3788" t="s">
        <v>386</v>
      </c>
      <c r="M3788" t="s">
        <v>353</v>
      </c>
      <c r="N3788" t="s">
        <v>360</v>
      </c>
      <c r="O3788" t="s">
        <v>130</v>
      </c>
      <c r="P3788" t="s">
        <v>111</v>
      </c>
      <c r="R3788">
        <v>3781</v>
      </c>
      <c r="S3788" s="5">
        <v>43205</v>
      </c>
      <c r="T3788" s="6" t="s">
        <v>5590</v>
      </c>
      <c r="U3788" s="3" t="s">
        <v>122</v>
      </c>
      <c r="V3788" s="5">
        <v>43300</v>
      </c>
      <c r="W3788" s="5">
        <v>43300</v>
      </c>
    </row>
    <row r="3789" spans="1:23" x14ac:dyDescent="0.25">
      <c r="A3789">
        <v>2018</v>
      </c>
      <c r="B3789" s="5">
        <v>43191</v>
      </c>
      <c r="C3789" s="5">
        <v>43281</v>
      </c>
      <c r="D3789" t="s">
        <v>123</v>
      </c>
      <c r="E3789" t="s">
        <v>72</v>
      </c>
      <c r="F3789" t="s">
        <v>82</v>
      </c>
      <c r="G3789" s="10" t="s">
        <v>4681</v>
      </c>
      <c r="J3789">
        <v>1</v>
      </c>
      <c r="K3789" t="s">
        <v>127</v>
      </c>
      <c r="M3789" t="s">
        <v>196</v>
      </c>
      <c r="N3789" t="s">
        <v>464</v>
      </c>
      <c r="O3789" t="s">
        <v>304</v>
      </c>
      <c r="P3789" t="s">
        <v>111</v>
      </c>
      <c r="R3789">
        <v>3782</v>
      </c>
      <c r="S3789" s="5">
        <v>43196</v>
      </c>
      <c r="T3789" s="6" t="s">
        <v>5588</v>
      </c>
      <c r="U3789" s="3" t="s">
        <v>122</v>
      </c>
      <c r="V3789" s="5">
        <v>43300</v>
      </c>
      <c r="W3789" s="5">
        <v>43300</v>
      </c>
    </row>
    <row r="3790" spans="1:23" x14ac:dyDescent="0.25">
      <c r="A3790">
        <v>2018</v>
      </c>
      <c r="B3790" s="5">
        <v>43191</v>
      </c>
      <c r="C3790" s="5">
        <v>43281</v>
      </c>
      <c r="D3790" t="s">
        <v>123</v>
      </c>
      <c r="E3790" t="s">
        <v>73</v>
      </c>
      <c r="F3790" t="s">
        <v>82</v>
      </c>
      <c r="G3790" s="10" t="s">
        <v>4681</v>
      </c>
      <c r="J3790">
        <v>1</v>
      </c>
      <c r="K3790" t="s">
        <v>127</v>
      </c>
      <c r="M3790" t="s">
        <v>3890</v>
      </c>
      <c r="N3790" t="s">
        <v>1738</v>
      </c>
      <c r="O3790" t="s">
        <v>151</v>
      </c>
      <c r="P3790" t="s">
        <v>110</v>
      </c>
      <c r="R3790">
        <v>3783</v>
      </c>
      <c r="S3790" s="5">
        <v>43266</v>
      </c>
      <c r="T3790" s="6" t="s">
        <v>5650</v>
      </c>
      <c r="U3790" s="3" t="s">
        <v>122</v>
      </c>
      <c r="V3790" s="5">
        <v>43300</v>
      </c>
      <c r="W3790" s="5">
        <v>43300</v>
      </c>
    </row>
    <row r="3791" spans="1:23" x14ac:dyDescent="0.25">
      <c r="A3791">
        <v>2018</v>
      </c>
      <c r="B3791" s="5">
        <v>43191</v>
      </c>
      <c r="C3791" s="5">
        <v>43281</v>
      </c>
      <c r="D3791" t="s">
        <v>123</v>
      </c>
      <c r="E3791" t="s">
        <v>75</v>
      </c>
      <c r="F3791" t="s">
        <v>82</v>
      </c>
      <c r="G3791" s="10" t="s">
        <v>4681</v>
      </c>
      <c r="J3791">
        <v>1</v>
      </c>
      <c r="K3791" t="s">
        <v>127</v>
      </c>
      <c r="M3791" t="s">
        <v>323</v>
      </c>
      <c r="N3791" t="s">
        <v>1730</v>
      </c>
      <c r="O3791" t="s">
        <v>486</v>
      </c>
      <c r="P3791" t="s">
        <v>111</v>
      </c>
      <c r="R3791">
        <v>3784</v>
      </c>
      <c r="S3791" s="5">
        <v>43196</v>
      </c>
      <c r="T3791" s="6" t="s">
        <v>5588</v>
      </c>
      <c r="U3791" s="3" t="s">
        <v>122</v>
      </c>
      <c r="V3791" s="5">
        <v>43300</v>
      </c>
      <c r="W3791" s="5">
        <v>43300</v>
      </c>
    </row>
    <row r="3792" spans="1:23" x14ac:dyDescent="0.25">
      <c r="A3792">
        <v>2018</v>
      </c>
      <c r="B3792" s="5">
        <v>43191</v>
      </c>
      <c r="C3792" s="5">
        <v>43281</v>
      </c>
      <c r="D3792" t="s">
        <v>123</v>
      </c>
      <c r="E3792" t="s">
        <v>75</v>
      </c>
      <c r="F3792" t="s">
        <v>82</v>
      </c>
      <c r="G3792" s="10" t="s">
        <v>4681</v>
      </c>
      <c r="J3792">
        <v>2</v>
      </c>
      <c r="K3792" t="s">
        <v>127</v>
      </c>
      <c r="M3792" t="s">
        <v>514</v>
      </c>
      <c r="N3792" t="s">
        <v>1552</v>
      </c>
      <c r="O3792" t="s">
        <v>405</v>
      </c>
      <c r="P3792" t="s">
        <v>110</v>
      </c>
      <c r="R3792">
        <v>3785</v>
      </c>
      <c r="S3792" s="5">
        <v>43196</v>
      </c>
      <c r="T3792" s="6" t="s">
        <v>5588</v>
      </c>
      <c r="U3792" s="3" t="s">
        <v>122</v>
      </c>
      <c r="V3792" s="5">
        <v>43300</v>
      </c>
      <c r="W3792" s="5">
        <v>43300</v>
      </c>
    </row>
    <row r="3793" spans="1:23" x14ac:dyDescent="0.25">
      <c r="A3793">
        <v>2018</v>
      </c>
      <c r="B3793" s="5">
        <v>43191</v>
      </c>
      <c r="C3793" s="5">
        <v>43281</v>
      </c>
      <c r="D3793" t="s">
        <v>123</v>
      </c>
      <c r="E3793" t="s">
        <v>75</v>
      </c>
      <c r="F3793" t="s">
        <v>82</v>
      </c>
      <c r="G3793" s="10" t="s">
        <v>4681</v>
      </c>
      <c r="J3793">
        <v>3</v>
      </c>
      <c r="K3793" t="s">
        <v>127</v>
      </c>
      <c r="M3793" t="s">
        <v>4697</v>
      </c>
      <c r="N3793" t="s">
        <v>130</v>
      </c>
      <c r="O3793" t="s">
        <v>591</v>
      </c>
      <c r="P3793" t="s">
        <v>111</v>
      </c>
      <c r="R3793">
        <v>3786</v>
      </c>
      <c r="S3793" s="5">
        <v>43196</v>
      </c>
      <c r="T3793" s="6" t="s">
        <v>5588</v>
      </c>
      <c r="U3793" s="3" t="s">
        <v>122</v>
      </c>
      <c r="V3793" s="5">
        <v>43300</v>
      </c>
      <c r="W3793" s="5">
        <v>43300</v>
      </c>
    </row>
    <row r="3794" spans="1:23" x14ac:dyDescent="0.25">
      <c r="A3794">
        <v>2018</v>
      </c>
      <c r="B3794" s="5">
        <v>43191</v>
      </c>
      <c r="C3794" s="5">
        <v>43281</v>
      </c>
      <c r="D3794" t="s">
        <v>123</v>
      </c>
      <c r="E3794" t="s">
        <v>75</v>
      </c>
      <c r="F3794" t="s">
        <v>82</v>
      </c>
      <c r="G3794" s="10" t="s">
        <v>4681</v>
      </c>
      <c r="J3794">
        <v>4</v>
      </c>
      <c r="K3794" t="s">
        <v>127</v>
      </c>
      <c r="M3794" t="s">
        <v>1179</v>
      </c>
      <c r="N3794" t="s">
        <v>183</v>
      </c>
      <c r="O3794" t="s">
        <v>295</v>
      </c>
      <c r="P3794" t="s">
        <v>110</v>
      </c>
      <c r="R3794">
        <v>3787</v>
      </c>
      <c r="S3794" s="5">
        <v>43196</v>
      </c>
      <c r="T3794" s="6" t="s">
        <v>5588</v>
      </c>
      <c r="U3794" s="3" t="s">
        <v>122</v>
      </c>
      <c r="V3794" s="5">
        <v>43300</v>
      </c>
      <c r="W3794" s="5">
        <v>43300</v>
      </c>
    </row>
    <row r="3795" spans="1:23" x14ac:dyDescent="0.25">
      <c r="A3795">
        <v>2018</v>
      </c>
      <c r="B3795" s="5">
        <v>43191</v>
      </c>
      <c r="C3795" s="5">
        <v>43281</v>
      </c>
      <c r="D3795" t="s">
        <v>123</v>
      </c>
      <c r="E3795" t="s">
        <v>75</v>
      </c>
      <c r="F3795" t="s">
        <v>82</v>
      </c>
      <c r="G3795" s="10" t="s">
        <v>4681</v>
      </c>
      <c r="J3795">
        <v>5</v>
      </c>
      <c r="K3795" t="s">
        <v>127</v>
      </c>
      <c r="M3795" t="s">
        <v>4698</v>
      </c>
      <c r="N3795" t="s">
        <v>3071</v>
      </c>
      <c r="O3795" t="s">
        <v>345</v>
      </c>
      <c r="P3795" t="s">
        <v>111</v>
      </c>
      <c r="R3795">
        <v>3788</v>
      </c>
      <c r="S3795" s="5">
        <v>43196</v>
      </c>
      <c r="T3795" s="6" t="s">
        <v>5588</v>
      </c>
      <c r="U3795" s="3" t="s">
        <v>122</v>
      </c>
      <c r="V3795" s="5">
        <v>43300</v>
      </c>
      <c r="W3795" s="5">
        <v>43300</v>
      </c>
    </row>
    <row r="3796" spans="1:23" x14ac:dyDescent="0.25">
      <c r="A3796">
        <v>2018</v>
      </c>
      <c r="B3796" s="5">
        <v>43191</v>
      </c>
      <c r="C3796" s="5">
        <v>43281</v>
      </c>
      <c r="D3796" t="s">
        <v>123</v>
      </c>
      <c r="E3796" t="s">
        <v>75</v>
      </c>
      <c r="F3796" t="s">
        <v>82</v>
      </c>
      <c r="G3796" s="10" t="s">
        <v>4681</v>
      </c>
      <c r="J3796">
        <v>6</v>
      </c>
      <c r="K3796" t="s">
        <v>127</v>
      </c>
      <c r="M3796" t="s">
        <v>581</v>
      </c>
      <c r="N3796" t="s">
        <v>130</v>
      </c>
      <c r="O3796" t="s">
        <v>324</v>
      </c>
      <c r="P3796" t="s">
        <v>110</v>
      </c>
      <c r="R3796">
        <v>3789</v>
      </c>
      <c r="S3796" s="5">
        <v>43196</v>
      </c>
      <c r="T3796" s="6" t="s">
        <v>5588</v>
      </c>
      <c r="U3796" s="3" t="s">
        <v>122</v>
      </c>
      <c r="V3796" s="5">
        <v>43300</v>
      </c>
      <c r="W3796" s="5">
        <v>43300</v>
      </c>
    </row>
    <row r="3797" spans="1:23" x14ac:dyDescent="0.25">
      <c r="A3797">
        <v>2018</v>
      </c>
      <c r="B3797" s="5">
        <v>43191</v>
      </c>
      <c r="C3797" s="5">
        <v>43281</v>
      </c>
      <c r="D3797" t="s">
        <v>123</v>
      </c>
      <c r="E3797" t="s">
        <v>75</v>
      </c>
      <c r="F3797" t="s">
        <v>82</v>
      </c>
      <c r="G3797" s="10" t="s">
        <v>4681</v>
      </c>
      <c r="J3797">
        <v>7</v>
      </c>
      <c r="K3797" t="s">
        <v>127</v>
      </c>
      <c r="M3797" t="s">
        <v>158</v>
      </c>
      <c r="N3797" t="s">
        <v>2084</v>
      </c>
      <c r="O3797" t="s">
        <v>130</v>
      </c>
      <c r="P3797" t="s">
        <v>111</v>
      </c>
      <c r="R3797">
        <v>3790</v>
      </c>
      <c r="S3797" s="5">
        <v>43196</v>
      </c>
      <c r="T3797" s="6" t="s">
        <v>5588</v>
      </c>
      <c r="U3797" s="3" t="s">
        <v>122</v>
      </c>
      <c r="V3797" s="5">
        <v>43300</v>
      </c>
      <c r="W3797" s="5">
        <v>43300</v>
      </c>
    </row>
    <row r="3798" spans="1:23" x14ac:dyDescent="0.25">
      <c r="A3798">
        <v>2018</v>
      </c>
      <c r="B3798" s="5">
        <v>43191</v>
      </c>
      <c r="C3798" s="5">
        <v>43281</v>
      </c>
      <c r="D3798" t="s">
        <v>123</v>
      </c>
      <c r="E3798" t="s">
        <v>75</v>
      </c>
      <c r="F3798" t="s">
        <v>82</v>
      </c>
      <c r="G3798" s="10" t="s">
        <v>4681</v>
      </c>
      <c r="J3798">
        <v>8</v>
      </c>
      <c r="K3798" t="s">
        <v>127</v>
      </c>
      <c r="M3798" t="s">
        <v>380</v>
      </c>
      <c r="N3798" t="s">
        <v>151</v>
      </c>
      <c r="O3798" t="s">
        <v>769</v>
      </c>
      <c r="P3798" t="s">
        <v>110</v>
      </c>
      <c r="R3798">
        <v>3791</v>
      </c>
      <c r="S3798" s="5">
        <v>43196</v>
      </c>
      <c r="T3798" s="6" t="s">
        <v>5588</v>
      </c>
      <c r="U3798" s="3" t="s">
        <v>122</v>
      </c>
      <c r="V3798" s="5">
        <v>43300</v>
      </c>
      <c r="W3798" s="5">
        <v>43300</v>
      </c>
    </row>
    <row r="3799" spans="1:23" x14ac:dyDescent="0.25">
      <c r="A3799">
        <v>2018</v>
      </c>
      <c r="B3799" s="5">
        <v>43191</v>
      </c>
      <c r="C3799" s="5">
        <v>43281</v>
      </c>
      <c r="D3799" t="s">
        <v>123</v>
      </c>
      <c r="E3799" t="s">
        <v>72</v>
      </c>
      <c r="F3799" t="s">
        <v>82</v>
      </c>
      <c r="G3799" s="10" t="s">
        <v>4681</v>
      </c>
      <c r="J3799">
        <v>1</v>
      </c>
      <c r="K3799" t="s">
        <v>126</v>
      </c>
      <c r="M3799" t="s">
        <v>722</v>
      </c>
      <c r="N3799" t="s">
        <v>130</v>
      </c>
      <c r="O3799" t="s">
        <v>647</v>
      </c>
      <c r="P3799" t="s">
        <v>111</v>
      </c>
      <c r="R3799">
        <v>3792</v>
      </c>
      <c r="S3799" s="5">
        <v>43205</v>
      </c>
      <c r="T3799" s="6" t="s">
        <v>5585</v>
      </c>
      <c r="U3799" s="3" t="s">
        <v>122</v>
      </c>
      <c r="V3799" s="5">
        <v>43300</v>
      </c>
      <c r="W3799" s="5">
        <v>43300</v>
      </c>
    </row>
    <row r="3800" spans="1:23" x14ac:dyDescent="0.25">
      <c r="A3800">
        <v>2018</v>
      </c>
      <c r="B3800" s="5">
        <v>43191</v>
      </c>
      <c r="C3800" s="5">
        <v>43281</v>
      </c>
      <c r="D3800" t="s">
        <v>123</v>
      </c>
      <c r="E3800" t="s">
        <v>73</v>
      </c>
      <c r="F3800" t="s">
        <v>82</v>
      </c>
      <c r="G3800" s="10" t="s">
        <v>4681</v>
      </c>
      <c r="J3800">
        <v>1</v>
      </c>
      <c r="K3800" t="s">
        <v>126</v>
      </c>
      <c r="M3800" t="s">
        <v>707</v>
      </c>
      <c r="N3800" t="s">
        <v>784</v>
      </c>
      <c r="O3800" t="s">
        <v>328</v>
      </c>
      <c r="P3800" t="s">
        <v>110</v>
      </c>
      <c r="R3800">
        <v>3793</v>
      </c>
      <c r="S3800" s="5">
        <v>43205</v>
      </c>
      <c r="T3800" s="6" t="s">
        <v>5585</v>
      </c>
      <c r="U3800" s="3" t="s">
        <v>122</v>
      </c>
      <c r="V3800" s="5">
        <v>43300</v>
      </c>
      <c r="W3800" s="5">
        <v>43300</v>
      </c>
    </row>
    <row r="3801" spans="1:23" x14ac:dyDescent="0.25">
      <c r="A3801">
        <v>2018</v>
      </c>
      <c r="B3801" s="5">
        <v>43191</v>
      </c>
      <c r="C3801" s="5">
        <v>43281</v>
      </c>
      <c r="D3801" t="s">
        <v>123</v>
      </c>
      <c r="E3801" t="s">
        <v>75</v>
      </c>
      <c r="F3801" t="s">
        <v>82</v>
      </c>
      <c r="G3801" s="10" t="s">
        <v>4681</v>
      </c>
      <c r="J3801">
        <v>1</v>
      </c>
      <c r="K3801" t="s">
        <v>322</v>
      </c>
      <c r="M3801" t="s">
        <v>868</v>
      </c>
      <c r="N3801" t="s">
        <v>130</v>
      </c>
      <c r="O3801" t="s">
        <v>647</v>
      </c>
      <c r="P3801" t="s">
        <v>111</v>
      </c>
      <c r="R3801">
        <v>3794</v>
      </c>
      <c r="S3801" s="5">
        <v>43205</v>
      </c>
      <c r="T3801" s="6" t="s">
        <v>5585</v>
      </c>
      <c r="U3801" s="3" t="s">
        <v>122</v>
      </c>
      <c r="V3801" s="5">
        <v>43300</v>
      </c>
      <c r="W3801" s="5">
        <v>43300</v>
      </c>
    </row>
    <row r="3802" spans="1:23" x14ac:dyDescent="0.25">
      <c r="A3802">
        <v>2018</v>
      </c>
      <c r="B3802" s="5">
        <v>43191</v>
      </c>
      <c r="C3802" s="5">
        <v>43281</v>
      </c>
      <c r="D3802" t="s">
        <v>123</v>
      </c>
      <c r="E3802" t="s">
        <v>75</v>
      </c>
      <c r="F3802" t="s">
        <v>82</v>
      </c>
      <c r="G3802" s="10" t="s">
        <v>4681</v>
      </c>
      <c r="J3802">
        <v>2</v>
      </c>
      <c r="K3802" t="s">
        <v>322</v>
      </c>
      <c r="M3802" t="s">
        <v>4699</v>
      </c>
      <c r="N3802" t="s">
        <v>1383</v>
      </c>
      <c r="O3802" t="s">
        <v>1029</v>
      </c>
      <c r="P3802" t="s">
        <v>110</v>
      </c>
      <c r="R3802">
        <v>3795</v>
      </c>
      <c r="S3802" s="5">
        <v>43205</v>
      </c>
      <c r="T3802" s="6" t="s">
        <v>5585</v>
      </c>
      <c r="U3802" s="3" t="s">
        <v>122</v>
      </c>
      <c r="V3802" s="5">
        <v>43300</v>
      </c>
      <c r="W3802" s="5">
        <v>43300</v>
      </c>
    </row>
    <row r="3803" spans="1:23" x14ac:dyDescent="0.25">
      <c r="A3803">
        <v>2018</v>
      </c>
      <c r="B3803" s="5">
        <v>43191</v>
      </c>
      <c r="C3803" s="5">
        <v>43281</v>
      </c>
      <c r="D3803" t="s">
        <v>123</v>
      </c>
      <c r="E3803" t="s">
        <v>75</v>
      </c>
      <c r="F3803" t="s">
        <v>82</v>
      </c>
      <c r="G3803" s="10" t="s">
        <v>4681</v>
      </c>
      <c r="J3803">
        <v>3</v>
      </c>
      <c r="K3803" t="s">
        <v>322</v>
      </c>
      <c r="M3803" t="s">
        <v>393</v>
      </c>
      <c r="N3803" t="s">
        <v>1297</v>
      </c>
      <c r="O3803" t="s">
        <v>647</v>
      </c>
      <c r="P3803" t="s">
        <v>111</v>
      </c>
      <c r="R3803">
        <v>3796</v>
      </c>
      <c r="S3803" s="5">
        <v>43205</v>
      </c>
      <c r="T3803" s="6" t="s">
        <v>5585</v>
      </c>
      <c r="U3803" s="3" t="s">
        <v>122</v>
      </c>
      <c r="V3803" s="5">
        <v>43300</v>
      </c>
      <c r="W3803" s="5">
        <v>43300</v>
      </c>
    </row>
    <row r="3804" spans="1:23" x14ac:dyDescent="0.25">
      <c r="A3804">
        <v>2018</v>
      </c>
      <c r="B3804" s="5">
        <v>43191</v>
      </c>
      <c r="C3804" s="5">
        <v>43281</v>
      </c>
      <c r="D3804" t="s">
        <v>123</v>
      </c>
      <c r="E3804" t="s">
        <v>75</v>
      </c>
      <c r="F3804" t="s">
        <v>82</v>
      </c>
      <c r="G3804" s="10" t="s">
        <v>4681</v>
      </c>
      <c r="J3804">
        <v>4</v>
      </c>
      <c r="K3804" t="s">
        <v>322</v>
      </c>
      <c r="M3804" t="s">
        <v>1171</v>
      </c>
      <c r="N3804" t="s">
        <v>719</v>
      </c>
      <c r="O3804" t="s">
        <v>4223</v>
      </c>
      <c r="P3804" t="s">
        <v>110</v>
      </c>
      <c r="R3804">
        <v>3797</v>
      </c>
      <c r="S3804" s="5">
        <v>43205</v>
      </c>
      <c r="T3804" s="6" t="s">
        <v>5585</v>
      </c>
      <c r="U3804" s="3" t="s">
        <v>122</v>
      </c>
      <c r="V3804" s="5">
        <v>43300</v>
      </c>
      <c r="W3804" s="5">
        <v>43300</v>
      </c>
    </row>
    <row r="3805" spans="1:23" x14ac:dyDescent="0.25">
      <c r="A3805">
        <v>2018</v>
      </c>
      <c r="B3805" s="5">
        <v>43191</v>
      </c>
      <c r="C3805" s="5">
        <v>43281</v>
      </c>
      <c r="D3805" t="s">
        <v>123</v>
      </c>
      <c r="E3805" t="s">
        <v>75</v>
      </c>
      <c r="F3805" t="s">
        <v>82</v>
      </c>
      <c r="G3805" s="10" t="s">
        <v>4681</v>
      </c>
      <c r="J3805">
        <v>5</v>
      </c>
      <c r="K3805" t="s">
        <v>322</v>
      </c>
      <c r="M3805" t="s">
        <v>1246</v>
      </c>
      <c r="N3805" t="s">
        <v>183</v>
      </c>
      <c r="O3805" t="s">
        <v>438</v>
      </c>
      <c r="P3805" t="s">
        <v>111</v>
      </c>
      <c r="R3805">
        <v>3798</v>
      </c>
      <c r="S3805" s="5">
        <v>43205</v>
      </c>
      <c r="T3805" s="6" t="s">
        <v>5585</v>
      </c>
      <c r="U3805" s="3" t="s">
        <v>122</v>
      </c>
      <c r="V3805" s="5">
        <v>43300</v>
      </c>
      <c r="W3805" s="5">
        <v>43300</v>
      </c>
    </row>
    <row r="3806" spans="1:23" x14ac:dyDescent="0.25">
      <c r="A3806">
        <v>2018</v>
      </c>
      <c r="B3806" s="5">
        <v>43191</v>
      </c>
      <c r="C3806" s="5">
        <v>43281</v>
      </c>
      <c r="D3806" t="s">
        <v>123</v>
      </c>
      <c r="E3806" t="s">
        <v>75</v>
      </c>
      <c r="F3806" t="s">
        <v>82</v>
      </c>
      <c r="G3806" s="10" t="s">
        <v>4681</v>
      </c>
      <c r="J3806">
        <v>6</v>
      </c>
      <c r="K3806" t="s">
        <v>322</v>
      </c>
      <c r="M3806" t="s">
        <v>887</v>
      </c>
      <c r="N3806" t="s">
        <v>178</v>
      </c>
      <c r="O3806" t="s">
        <v>797</v>
      </c>
      <c r="P3806" t="s">
        <v>110</v>
      </c>
      <c r="R3806">
        <v>3799</v>
      </c>
      <c r="S3806" s="5">
        <v>43205</v>
      </c>
      <c r="T3806" s="6" t="s">
        <v>5585</v>
      </c>
      <c r="U3806" s="3" t="s">
        <v>122</v>
      </c>
      <c r="V3806" s="5">
        <v>43300</v>
      </c>
      <c r="W3806" s="5">
        <v>43300</v>
      </c>
    </row>
    <row r="3807" spans="1:23" x14ac:dyDescent="0.25">
      <c r="A3807">
        <v>2018</v>
      </c>
      <c r="B3807" s="5">
        <v>43191</v>
      </c>
      <c r="C3807" s="5">
        <v>43281</v>
      </c>
      <c r="D3807" t="s">
        <v>123</v>
      </c>
      <c r="E3807" t="s">
        <v>75</v>
      </c>
      <c r="F3807" t="s">
        <v>82</v>
      </c>
      <c r="G3807" s="10" t="s">
        <v>4681</v>
      </c>
      <c r="J3807">
        <v>7</v>
      </c>
      <c r="K3807" t="s">
        <v>322</v>
      </c>
      <c r="M3807" t="s">
        <v>2159</v>
      </c>
      <c r="N3807" t="s">
        <v>324</v>
      </c>
      <c r="O3807" t="s">
        <v>182</v>
      </c>
      <c r="P3807" t="s">
        <v>111</v>
      </c>
      <c r="R3807">
        <v>3800</v>
      </c>
      <c r="S3807" s="5">
        <v>43205</v>
      </c>
      <c r="T3807" s="6" t="s">
        <v>5585</v>
      </c>
      <c r="U3807" s="3" t="s">
        <v>122</v>
      </c>
      <c r="V3807" s="5">
        <v>43300</v>
      </c>
      <c r="W3807" s="5">
        <v>43300</v>
      </c>
    </row>
    <row r="3808" spans="1:23" x14ac:dyDescent="0.25">
      <c r="A3808">
        <v>2018</v>
      </c>
      <c r="B3808" s="5">
        <v>43191</v>
      </c>
      <c r="C3808" s="5">
        <v>43281</v>
      </c>
      <c r="D3808" t="s">
        <v>123</v>
      </c>
      <c r="E3808" t="s">
        <v>75</v>
      </c>
      <c r="F3808" t="s">
        <v>82</v>
      </c>
      <c r="G3808" s="10" t="s">
        <v>4681</v>
      </c>
      <c r="J3808">
        <v>8</v>
      </c>
      <c r="K3808" t="s">
        <v>322</v>
      </c>
      <c r="M3808" t="s">
        <v>2809</v>
      </c>
      <c r="N3808" t="s">
        <v>1054</v>
      </c>
      <c r="O3808" t="s">
        <v>507</v>
      </c>
      <c r="P3808" t="s">
        <v>110</v>
      </c>
      <c r="R3808">
        <v>3801</v>
      </c>
      <c r="S3808" s="5">
        <v>43205</v>
      </c>
      <c r="T3808" s="6" t="s">
        <v>5585</v>
      </c>
      <c r="U3808" s="3" t="s">
        <v>122</v>
      </c>
      <c r="V3808" s="5">
        <v>43300</v>
      </c>
      <c r="W3808" s="5">
        <v>43300</v>
      </c>
    </row>
    <row r="3809" spans="1:23" x14ac:dyDescent="0.25">
      <c r="A3809">
        <v>2018</v>
      </c>
      <c r="B3809" s="5">
        <v>43191</v>
      </c>
      <c r="C3809" s="5">
        <v>43281</v>
      </c>
      <c r="D3809" t="s">
        <v>123</v>
      </c>
      <c r="E3809" t="s">
        <v>75</v>
      </c>
      <c r="F3809" t="s">
        <v>82</v>
      </c>
      <c r="G3809" s="10" t="s">
        <v>4681</v>
      </c>
      <c r="J3809">
        <v>1</v>
      </c>
      <c r="K3809" t="s">
        <v>334</v>
      </c>
      <c r="M3809" t="s">
        <v>4700</v>
      </c>
      <c r="N3809" t="s">
        <v>130</v>
      </c>
      <c r="O3809" t="s">
        <v>265</v>
      </c>
      <c r="P3809" t="s">
        <v>111</v>
      </c>
      <c r="R3809">
        <v>3802</v>
      </c>
      <c r="S3809" s="5">
        <v>43205</v>
      </c>
      <c r="T3809" s="6" t="s">
        <v>5585</v>
      </c>
      <c r="U3809" s="3" t="s">
        <v>122</v>
      </c>
      <c r="V3809" s="5">
        <v>43300</v>
      </c>
      <c r="W3809" s="5">
        <v>43300</v>
      </c>
    </row>
    <row r="3810" spans="1:23" x14ac:dyDescent="0.25">
      <c r="A3810">
        <v>2018</v>
      </c>
      <c r="B3810" s="5">
        <v>43191</v>
      </c>
      <c r="C3810" s="5">
        <v>43281</v>
      </c>
      <c r="D3810" t="s">
        <v>123</v>
      </c>
      <c r="E3810" t="s">
        <v>75</v>
      </c>
      <c r="F3810" t="s">
        <v>82</v>
      </c>
      <c r="G3810" s="10" t="s">
        <v>4681</v>
      </c>
      <c r="J3810">
        <v>2</v>
      </c>
      <c r="K3810" t="s">
        <v>334</v>
      </c>
      <c r="M3810" t="s">
        <v>4701</v>
      </c>
      <c r="N3810" t="s">
        <v>188</v>
      </c>
      <c r="O3810" t="s">
        <v>324</v>
      </c>
      <c r="P3810" t="s">
        <v>110</v>
      </c>
      <c r="R3810">
        <v>3803</v>
      </c>
      <c r="S3810" s="5">
        <v>43205</v>
      </c>
      <c r="T3810" s="6" t="s">
        <v>5585</v>
      </c>
      <c r="U3810" s="3" t="s">
        <v>122</v>
      </c>
      <c r="V3810" s="5">
        <v>43300</v>
      </c>
      <c r="W3810" s="5">
        <v>43300</v>
      </c>
    </row>
    <row r="3811" spans="1:23" x14ac:dyDescent="0.25">
      <c r="A3811">
        <v>2018</v>
      </c>
      <c r="B3811" s="5">
        <v>43191</v>
      </c>
      <c r="C3811" s="5">
        <v>43281</v>
      </c>
      <c r="D3811" t="s">
        <v>123</v>
      </c>
      <c r="E3811" t="s">
        <v>75</v>
      </c>
      <c r="F3811" t="s">
        <v>82</v>
      </c>
      <c r="G3811" s="10" t="s">
        <v>4681</v>
      </c>
      <c r="J3811">
        <v>3</v>
      </c>
      <c r="K3811" t="s">
        <v>334</v>
      </c>
      <c r="M3811" t="s">
        <v>863</v>
      </c>
      <c r="N3811" t="s">
        <v>202</v>
      </c>
      <c r="O3811" t="s">
        <v>2314</v>
      </c>
      <c r="P3811" t="s">
        <v>111</v>
      </c>
      <c r="R3811">
        <v>3804</v>
      </c>
      <c r="S3811" s="5">
        <v>43205</v>
      </c>
      <c r="T3811" s="6" t="s">
        <v>5585</v>
      </c>
      <c r="U3811" s="3" t="s">
        <v>122</v>
      </c>
      <c r="V3811" s="5">
        <v>43300</v>
      </c>
      <c r="W3811" s="5">
        <v>43300</v>
      </c>
    </row>
    <row r="3812" spans="1:23" x14ac:dyDescent="0.25">
      <c r="A3812">
        <v>2018</v>
      </c>
      <c r="B3812" s="5">
        <v>43191</v>
      </c>
      <c r="C3812" s="5">
        <v>43281</v>
      </c>
      <c r="D3812" t="s">
        <v>123</v>
      </c>
      <c r="E3812" t="s">
        <v>75</v>
      </c>
      <c r="F3812" t="s">
        <v>82</v>
      </c>
      <c r="G3812" s="10" t="s">
        <v>4681</v>
      </c>
      <c r="J3812">
        <v>4</v>
      </c>
      <c r="K3812" t="s">
        <v>334</v>
      </c>
      <c r="M3812" t="s">
        <v>869</v>
      </c>
      <c r="N3812" t="s">
        <v>488</v>
      </c>
      <c r="O3812" t="s">
        <v>4702</v>
      </c>
      <c r="P3812" t="s">
        <v>110</v>
      </c>
      <c r="R3812">
        <v>3805</v>
      </c>
      <c r="S3812" s="5">
        <v>43205</v>
      </c>
      <c r="T3812" s="6" t="s">
        <v>5585</v>
      </c>
      <c r="U3812" s="3" t="s">
        <v>122</v>
      </c>
      <c r="V3812" s="5">
        <v>43300</v>
      </c>
      <c r="W3812" s="5">
        <v>43300</v>
      </c>
    </row>
    <row r="3813" spans="1:23" x14ac:dyDescent="0.25">
      <c r="A3813">
        <v>2018</v>
      </c>
      <c r="B3813" s="5">
        <v>43191</v>
      </c>
      <c r="C3813" s="5">
        <v>43281</v>
      </c>
      <c r="D3813" t="s">
        <v>123</v>
      </c>
      <c r="E3813" t="s">
        <v>75</v>
      </c>
      <c r="F3813" t="s">
        <v>82</v>
      </c>
      <c r="G3813" s="10" t="s">
        <v>4681</v>
      </c>
      <c r="J3813">
        <v>5</v>
      </c>
      <c r="K3813" t="s">
        <v>334</v>
      </c>
      <c r="M3813" t="s">
        <v>381</v>
      </c>
      <c r="N3813" t="s">
        <v>881</v>
      </c>
      <c r="O3813" t="s">
        <v>183</v>
      </c>
      <c r="P3813" t="s">
        <v>111</v>
      </c>
      <c r="R3813">
        <v>3806</v>
      </c>
      <c r="S3813" s="5">
        <v>43205</v>
      </c>
      <c r="T3813" s="6" t="s">
        <v>5585</v>
      </c>
      <c r="U3813" s="3" t="s">
        <v>122</v>
      </c>
      <c r="V3813" s="5">
        <v>43300</v>
      </c>
      <c r="W3813" s="5">
        <v>43300</v>
      </c>
    </row>
    <row r="3814" spans="1:23" x14ac:dyDescent="0.25">
      <c r="A3814">
        <v>2018</v>
      </c>
      <c r="B3814" s="5">
        <v>43191</v>
      </c>
      <c r="C3814" s="5">
        <v>43281</v>
      </c>
      <c r="D3814" t="s">
        <v>123</v>
      </c>
      <c r="E3814" t="s">
        <v>75</v>
      </c>
      <c r="F3814" t="s">
        <v>82</v>
      </c>
      <c r="G3814" s="10" t="s">
        <v>4681</v>
      </c>
      <c r="J3814">
        <v>6</v>
      </c>
      <c r="K3814" t="s">
        <v>334</v>
      </c>
      <c r="M3814" t="s">
        <v>453</v>
      </c>
      <c r="N3814" t="s">
        <v>484</v>
      </c>
      <c r="O3814" t="s">
        <v>551</v>
      </c>
      <c r="P3814" t="s">
        <v>110</v>
      </c>
      <c r="R3814">
        <v>3807</v>
      </c>
      <c r="S3814" s="5">
        <v>43205</v>
      </c>
      <c r="T3814" s="6" t="s">
        <v>5585</v>
      </c>
      <c r="U3814" s="3" t="s">
        <v>122</v>
      </c>
      <c r="V3814" s="5">
        <v>43300</v>
      </c>
      <c r="W3814" s="5">
        <v>43300</v>
      </c>
    </row>
    <row r="3815" spans="1:23" x14ac:dyDescent="0.25">
      <c r="A3815">
        <v>2018</v>
      </c>
      <c r="B3815" s="5">
        <v>43191</v>
      </c>
      <c r="C3815" s="5">
        <v>43281</v>
      </c>
      <c r="D3815" t="s">
        <v>123</v>
      </c>
      <c r="E3815" t="s">
        <v>75</v>
      </c>
      <c r="F3815" t="s">
        <v>82</v>
      </c>
      <c r="G3815" s="10" t="s">
        <v>4681</v>
      </c>
      <c r="J3815">
        <v>7</v>
      </c>
      <c r="K3815" t="s">
        <v>334</v>
      </c>
      <c r="M3815" t="s">
        <v>417</v>
      </c>
      <c r="N3815" t="s">
        <v>1014</v>
      </c>
      <c r="O3815" t="s">
        <v>360</v>
      </c>
      <c r="P3815" t="s">
        <v>111</v>
      </c>
      <c r="R3815">
        <v>3808</v>
      </c>
      <c r="S3815" s="5">
        <v>43205</v>
      </c>
      <c r="T3815" s="6" t="s">
        <v>5585</v>
      </c>
      <c r="U3815" s="3" t="s">
        <v>122</v>
      </c>
      <c r="V3815" s="5">
        <v>43300</v>
      </c>
      <c r="W3815" s="5">
        <v>43300</v>
      </c>
    </row>
    <row r="3816" spans="1:23" x14ac:dyDescent="0.25">
      <c r="A3816">
        <v>2018</v>
      </c>
      <c r="B3816" s="5">
        <v>43191</v>
      </c>
      <c r="C3816" s="5">
        <v>43281</v>
      </c>
      <c r="D3816" t="s">
        <v>123</v>
      </c>
      <c r="E3816" t="s">
        <v>75</v>
      </c>
      <c r="F3816" t="s">
        <v>82</v>
      </c>
      <c r="G3816" s="10" t="s">
        <v>4681</v>
      </c>
      <c r="J3816">
        <v>8</v>
      </c>
      <c r="K3816" t="s">
        <v>334</v>
      </c>
      <c r="M3816" t="s">
        <v>1575</v>
      </c>
      <c r="N3816" t="s">
        <v>832</v>
      </c>
      <c r="O3816" t="s">
        <v>2405</v>
      </c>
      <c r="P3816" t="s">
        <v>110</v>
      </c>
      <c r="R3816">
        <v>3809</v>
      </c>
      <c r="S3816" s="5">
        <v>43205</v>
      </c>
      <c r="T3816" s="6" t="s">
        <v>5585</v>
      </c>
      <c r="U3816" s="3" t="s">
        <v>122</v>
      </c>
      <c r="V3816" s="5">
        <v>43300</v>
      </c>
      <c r="W3816" s="5">
        <v>43300</v>
      </c>
    </row>
    <row r="3817" spans="1:23" x14ac:dyDescent="0.25">
      <c r="A3817">
        <v>2018</v>
      </c>
      <c r="B3817" s="5">
        <v>43191</v>
      </c>
      <c r="C3817" s="5">
        <v>43281</v>
      </c>
      <c r="D3817" t="s">
        <v>123</v>
      </c>
      <c r="E3817" t="s">
        <v>75</v>
      </c>
      <c r="F3817" t="s">
        <v>82</v>
      </c>
      <c r="G3817" s="10" t="s">
        <v>4681</v>
      </c>
      <c r="J3817">
        <v>1</v>
      </c>
      <c r="K3817" t="s">
        <v>361</v>
      </c>
      <c r="M3817" t="s">
        <v>4703</v>
      </c>
      <c r="N3817" t="s">
        <v>647</v>
      </c>
      <c r="O3817" t="s">
        <v>1433</v>
      </c>
      <c r="P3817" t="s">
        <v>111</v>
      </c>
      <c r="R3817">
        <v>3810</v>
      </c>
      <c r="S3817" s="5">
        <v>43205</v>
      </c>
      <c r="T3817" s="6" t="s">
        <v>5585</v>
      </c>
      <c r="U3817" s="3" t="s">
        <v>122</v>
      </c>
      <c r="V3817" s="5">
        <v>43300</v>
      </c>
      <c r="W3817" s="5">
        <v>43300</v>
      </c>
    </row>
    <row r="3818" spans="1:23" x14ac:dyDescent="0.25">
      <c r="A3818">
        <v>2018</v>
      </c>
      <c r="B3818" s="5">
        <v>43191</v>
      </c>
      <c r="C3818" s="5">
        <v>43281</v>
      </c>
      <c r="D3818" t="s">
        <v>123</v>
      </c>
      <c r="E3818" t="s">
        <v>75</v>
      </c>
      <c r="F3818" t="s">
        <v>82</v>
      </c>
      <c r="G3818" s="10" t="s">
        <v>4681</v>
      </c>
      <c r="J3818">
        <v>2</v>
      </c>
      <c r="K3818" t="s">
        <v>361</v>
      </c>
      <c r="M3818" t="s">
        <v>518</v>
      </c>
      <c r="N3818" t="s">
        <v>202</v>
      </c>
      <c r="O3818" t="s">
        <v>183</v>
      </c>
      <c r="P3818" t="s">
        <v>110</v>
      </c>
      <c r="R3818">
        <v>3811</v>
      </c>
      <c r="S3818" s="5">
        <v>43205</v>
      </c>
      <c r="T3818" s="6" t="s">
        <v>5585</v>
      </c>
      <c r="U3818" s="3" t="s">
        <v>122</v>
      </c>
      <c r="V3818" s="5">
        <v>43300</v>
      </c>
      <c r="W3818" s="5">
        <v>43300</v>
      </c>
    </row>
    <row r="3819" spans="1:23" x14ac:dyDescent="0.25">
      <c r="A3819">
        <v>2018</v>
      </c>
      <c r="B3819" s="5">
        <v>43191</v>
      </c>
      <c r="C3819" s="5">
        <v>43281</v>
      </c>
      <c r="D3819" t="s">
        <v>123</v>
      </c>
      <c r="E3819" t="s">
        <v>75</v>
      </c>
      <c r="F3819" t="s">
        <v>82</v>
      </c>
      <c r="G3819" s="10" t="s">
        <v>4681</v>
      </c>
      <c r="J3819">
        <v>3</v>
      </c>
      <c r="K3819" t="s">
        <v>361</v>
      </c>
      <c r="M3819" t="s">
        <v>4704</v>
      </c>
      <c r="N3819" t="s">
        <v>130</v>
      </c>
      <c r="O3819" t="s">
        <v>164</v>
      </c>
      <c r="P3819" t="s">
        <v>111</v>
      </c>
      <c r="R3819">
        <v>3812</v>
      </c>
      <c r="S3819" s="5">
        <v>43205</v>
      </c>
      <c r="T3819" s="6" t="s">
        <v>5585</v>
      </c>
      <c r="U3819" s="3" t="s">
        <v>122</v>
      </c>
      <c r="V3819" s="5">
        <v>43300</v>
      </c>
      <c r="W3819" s="5">
        <v>43300</v>
      </c>
    </row>
    <row r="3820" spans="1:23" x14ac:dyDescent="0.25">
      <c r="A3820">
        <v>2018</v>
      </c>
      <c r="B3820" s="5">
        <v>43191</v>
      </c>
      <c r="C3820" s="5">
        <v>43281</v>
      </c>
      <c r="D3820" t="s">
        <v>123</v>
      </c>
      <c r="E3820" t="s">
        <v>75</v>
      </c>
      <c r="F3820" t="s">
        <v>82</v>
      </c>
      <c r="G3820" s="10" t="s">
        <v>4681</v>
      </c>
      <c r="J3820">
        <v>4</v>
      </c>
      <c r="K3820" t="s">
        <v>361</v>
      </c>
      <c r="M3820" t="s">
        <v>4705</v>
      </c>
      <c r="N3820" t="s">
        <v>297</v>
      </c>
      <c r="O3820" t="s">
        <v>297</v>
      </c>
      <c r="P3820" t="s">
        <v>110</v>
      </c>
      <c r="R3820">
        <v>3813</v>
      </c>
      <c r="S3820" s="5">
        <v>43205</v>
      </c>
      <c r="T3820" s="6" t="s">
        <v>5585</v>
      </c>
      <c r="U3820" s="3" t="s">
        <v>122</v>
      </c>
      <c r="V3820" s="5">
        <v>43300</v>
      </c>
      <c r="W3820" s="5">
        <v>43300</v>
      </c>
    </row>
    <row r="3821" spans="1:23" x14ac:dyDescent="0.25">
      <c r="A3821">
        <v>2018</v>
      </c>
      <c r="B3821" s="5">
        <v>43191</v>
      </c>
      <c r="C3821" s="5">
        <v>43281</v>
      </c>
      <c r="D3821" t="s">
        <v>123</v>
      </c>
      <c r="E3821" t="s">
        <v>75</v>
      </c>
      <c r="F3821" t="s">
        <v>82</v>
      </c>
      <c r="G3821" s="10" t="s">
        <v>4681</v>
      </c>
      <c r="J3821">
        <v>5</v>
      </c>
      <c r="K3821" t="s">
        <v>361</v>
      </c>
      <c r="M3821" t="s">
        <v>2142</v>
      </c>
      <c r="N3821" t="s">
        <v>247</v>
      </c>
      <c r="O3821" t="s">
        <v>647</v>
      </c>
      <c r="P3821" t="s">
        <v>111</v>
      </c>
      <c r="R3821">
        <v>3814</v>
      </c>
      <c r="S3821" s="5">
        <v>43205</v>
      </c>
      <c r="T3821" s="6" t="s">
        <v>5585</v>
      </c>
      <c r="U3821" s="3" t="s">
        <v>122</v>
      </c>
      <c r="V3821" s="5">
        <v>43300</v>
      </c>
      <c r="W3821" s="5">
        <v>43300</v>
      </c>
    </row>
    <row r="3822" spans="1:23" x14ac:dyDescent="0.25">
      <c r="A3822">
        <v>2018</v>
      </c>
      <c r="B3822" s="5">
        <v>43191</v>
      </c>
      <c r="C3822" s="5">
        <v>43281</v>
      </c>
      <c r="D3822" t="s">
        <v>123</v>
      </c>
      <c r="E3822" t="s">
        <v>75</v>
      </c>
      <c r="F3822" t="s">
        <v>82</v>
      </c>
      <c r="G3822" s="10" t="s">
        <v>4681</v>
      </c>
      <c r="J3822">
        <v>6</v>
      </c>
      <c r="K3822" t="s">
        <v>361</v>
      </c>
      <c r="M3822" t="s">
        <v>4706</v>
      </c>
      <c r="N3822" t="s">
        <v>397</v>
      </c>
      <c r="O3822" t="s">
        <v>235</v>
      </c>
      <c r="P3822" t="s">
        <v>110</v>
      </c>
      <c r="R3822">
        <v>3815</v>
      </c>
      <c r="S3822" s="5">
        <v>43205</v>
      </c>
      <c r="T3822" s="6" t="s">
        <v>5585</v>
      </c>
      <c r="U3822" s="3" t="s">
        <v>122</v>
      </c>
      <c r="V3822" s="5">
        <v>43300</v>
      </c>
      <c r="W3822" s="5">
        <v>43300</v>
      </c>
    </row>
    <row r="3823" spans="1:23" x14ac:dyDescent="0.25">
      <c r="A3823">
        <v>2018</v>
      </c>
      <c r="B3823" s="5">
        <v>43191</v>
      </c>
      <c r="C3823" s="5">
        <v>43281</v>
      </c>
      <c r="D3823" t="s">
        <v>123</v>
      </c>
      <c r="E3823" t="s">
        <v>75</v>
      </c>
      <c r="F3823" t="s">
        <v>82</v>
      </c>
      <c r="G3823" s="10" t="s">
        <v>4681</v>
      </c>
      <c r="J3823">
        <v>7</v>
      </c>
      <c r="K3823" t="s">
        <v>361</v>
      </c>
      <c r="M3823" t="s">
        <v>1227</v>
      </c>
      <c r="N3823" t="s">
        <v>551</v>
      </c>
      <c r="O3823" t="s">
        <v>247</v>
      </c>
      <c r="P3823" t="s">
        <v>111</v>
      </c>
      <c r="R3823">
        <v>3816</v>
      </c>
      <c r="S3823" s="5">
        <v>43205</v>
      </c>
      <c r="T3823" s="6" t="s">
        <v>5585</v>
      </c>
      <c r="U3823" s="3" t="s">
        <v>122</v>
      </c>
      <c r="V3823" s="5">
        <v>43300</v>
      </c>
      <c r="W3823" s="5">
        <v>43300</v>
      </c>
    </row>
    <row r="3824" spans="1:23" x14ac:dyDescent="0.25">
      <c r="A3824">
        <v>2018</v>
      </c>
      <c r="B3824" s="5">
        <v>43191</v>
      </c>
      <c r="C3824" s="5">
        <v>43281</v>
      </c>
      <c r="D3824" t="s">
        <v>123</v>
      </c>
      <c r="E3824" t="s">
        <v>75</v>
      </c>
      <c r="F3824" t="s">
        <v>82</v>
      </c>
      <c r="G3824" s="10" t="s">
        <v>4681</v>
      </c>
      <c r="J3824">
        <v>8</v>
      </c>
      <c r="K3824" t="s">
        <v>361</v>
      </c>
      <c r="M3824" t="s">
        <v>4707</v>
      </c>
      <c r="N3824" t="s">
        <v>4685</v>
      </c>
      <c r="O3824" t="s">
        <v>506</v>
      </c>
      <c r="P3824" t="s">
        <v>110</v>
      </c>
      <c r="R3824">
        <v>3817</v>
      </c>
      <c r="S3824" s="5">
        <v>43205</v>
      </c>
      <c r="T3824" s="6" t="s">
        <v>5585</v>
      </c>
      <c r="U3824" s="3" t="s">
        <v>122</v>
      </c>
      <c r="V3824" s="5">
        <v>43300</v>
      </c>
      <c r="W3824" s="5">
        <v>43300</v>
      </c>
    </row>
    <row r="3825" spans="1:23" x14ac:dyDescent="0.25">
      <c r="A3825">
        <v>2018</v>
      </c>
      <c r="B3825" s="5">
        <v>43191</v>
      </c>
      <c r="C3825" s="5">
        <v>43281</v>
      </c>
      <c r="D3825" t="s">
        <v>123</v>
      </c>
      <c r="E3825" t="s">
        <v>72</v>
      </c>
      <c r="F3825" t="s">
        <v>82</v>
      </c>
      <c r="G3825" t="s">
        <v>4830</v>
      </c>
      <c r="J3825">
        <v>1</v>
      </c>
      <c r="K3825" t="s">
        <v>139</v>
      </c>
      <c r="M3825" s="13" t="s">
        <v>4831</v>
      </c>
      <c r="N3825" t="s">
        <v>470</v>
      </c>
      <c r="O3825" t="s">
        <v>4832</v>
      </c>
      <c r="P3825" t="s">
        <v>111</v>
      </c>
      <c r="R3825">
        <v>3818</v>
      </c>
      <c r="S3825" s="5">
        <v>43196</v>
      </c>
      <c r="T3825" s="6" t="s">
        <v>5579</v>
      </c>
      <c r="U3825" s="3" t="s">
        <v>122</v>
      </c>
      <c r="V3825" s="5">
        <v>43300</v>
      </c>
      <c r="W3825" s="5">
        <v>43300</v>
      </c>
    </row>
    <row r="3826" spans="1:23" x14ac:dyDescent="0.25">
      <c r="A3826">
        <v>2018</v>
      </c>
      <c r="B3826" s="5">
        <v>43191</v>
      </c>
      <c r="C3826" s="5">
        <v>43281</v>
      </c>
      <c r="D3826" t="s">
        <v>123</v>
      </c>
      <c r="E3826" t="s">
        <v>73</v>
      </c>
      <c r="F3826" t="s">
        <v>82</v>
      </c>
      <c r="G3826" t="s">
        <v>4830</v>
      </c>
      <c r="J3826">
        <v>1</v>
      </c>
      <c r="K3826" t="s">
        <v>139</v>
      </c>
      <c r="M3826" t="s">
        <v>1404</v>
      </c>
      <c r="N3826" t="s">
        <v>591</v>
      </c>
      <c r="O3826" t="s">
        <v>143</v>
      </c>
      <c r="P3826" t="s">
        <v>110</v>
      </c>
      <c r="R3826">
        <v>3819</v>
      </c>
      <c r="S3826" s="5">
        <v>43196</v>
      </c>
      <c r="T3826" s="6" t="s">
        <v>5579</v>
      </c>
      <c r="U3826" s="3" t="s">
        <v>122</v>
      </c>
      <c r="V3826" s="5">
        <v>43300</v>
      </c>
      <c r="W3826" s="5">
        <v>43300</v>
      </c>
    </row>
    <row r="3827" spans="1:23" x14ac:dyDescent="0.25">
      <c r="A3827">
        <v>2018</v>
      </c>
      <c r="B3827" s="5">
        <v>43191</v>
      </c>
      <c r="C3827" s="5">
        <v>43281</v>
      </c>
      <c r="D3827" t="s">
        <v>123</v>
      </c>
      <c r="E3827" t="s">
        <v>75</v>
      </c>
      <c r="F3827" t="s">
        <v>82</v>
      </c>
      <c r="G3827" t="s">
        <v>4830</v>
      </c>
      <c r="J3827">
        <v>1</v>
      </c>
      <c r="K3827" t="s">
        <v>139</v>
      </c>
      <c r="M3827" t="s">
        <v>293</v>
      </c>
      <c r="N3827" t="s">
        <v>2972</v>
      </c>
      <c r="O3827" t="s">
        <v>271</v>
      </c>
      <c r="P3827" t="s">
        <v>111</v>
      </c>
      <c r="R3827">
        <v>3820</v>
      </c>
      <c r="S3827" s="5">
        <v>43217</v>
      </c>
      <c r="T3827" s="6" t="s">
        <v>5589</v>
      </c>
      <c r="U3827" s="3" t="s">
        <v>122</v>
      </c>
      <c r="V3827" s="5">
        <v>43300</v>
      </c>
      <c r="W3827" s="5">
        <v>43300</v>
      </c>
    </row>
    <row r="3828" spans="1:23" x14ac:dyDescent="0.25">
      <c r="A3828">
        <v>2018</v>
      </c>
      <c r="B3828" s="5">
        <v>43191</v>
      </c>
      <c r="C3828" s="5">
        <v>43281</v>
      </c>
      <c r="D3828" t="s">
        <v>123</v>
      </c>
      <c r="E3828" t="s">
        <v>75</v>
      </c>
      <c r="F3828" t="s">
        <v>82</v>
      </c>
      <c r="G3828" t="s">
        <v>4830</v>
      </c>
      <c r="J3828">
        <v>2</v>
      </c>
      <c r="K3828" t="s">
        <v>139</v>
      </c>
      <c r="M3828" t="s">
        <v>4833</v>
      </c>
      <c r="N3828" t="s">
        <v>389</v>
      </c>
      <c r="O3828" t="s">
        <v>270</v>
      </c>
      <c r="P3828" t="s">
        <v>110</v>
      </c>
      <c r="R3828">
        <v>3821</v>
      </c>
      <c r="S3828" s="5">
        <v>43196</v>
      </c>
      <c r="T3828" s="6" t="s">
        <v>5579</v>
      </c>
      <c r="U3828" s="3" t="s">
        <v>122</v>
      </c>
      <c r="V3828" s="5">
        <v>43300</v>
      </c>
      <c r="W3828" s="5">
        <v>43300</v>
      </c>
    </row>
    <row r="3829" spans="1:23" x14ac:dyDescent="0.25">
      <c r="A3829">
        <v>2018</v>
      </c>
      <c r="B3829" s="5">
        <v>43191</v>
      </c>
      <c r="C3829" s="5">
        <v>43281</v>
      </c>
      <c r="D3829" t="s">
        <v>123</v>
      </c>
      <c r="E3829" t="s">
        <v>75</v>
      </c>
      <c r="F3829" t="s">
        <v>82</v>
      </c>
      <c r="G3829" t="s">
        <v>4830</v>
      </c>
      <c r="J3829">
        <v>3</v>
      </c>
      <c r="K3829" t="s">
        <v>139</v>
      </c>
      <c r="M3829" t="s">
        <v>950</v>
      </c>
      <c r="N3829" t="s">
        <v>755</v>
      </c>
      <c r="O3829" t="s">
        <v>732</v>
      </c>
      <c r="P3829" t="s">
        <v>111</v>
      </c>
      <c r="R3829">
        <v>3822</v>
      </c>
      <c r="S3829" s="5">
        <v>43196</v>
      </c>
      <c r="T3829" s="6" t="s">
        <v>5579</v>
      </c>
      <c r="U3829" s="3" t="s">
        <v>122</v>
      </c>
      <c r="V3829" s="5">
        <v>43300</v>
      </c>
      <c r="W3829" s="5">
        <v>43300</v>
      </c>
    </row>
    <row r="3830" spans="1:23" x14ac:dyDescent="0.25">
      <c r="A3830">
        <v>2018</v>
      </c>
      <c r="B3830" s="5">
        <v>43191</v>
      </c>
      <c r="C3830" s="5">
        <v>43281</v>
      </c>
      <c r="D3830" t="s">
        <v>123</v>
      </c>
      <c r="E3830" t="s">
        <v>75</v>
      </c>
      <c r="F3830" t="s">
        <v>82</v>
      </c>
      <c r="G3830" t="s">
        <v>4830</v>
      </c>
      <c r="J3830">
        <v>4</v>
      </c>
      <c r="K3830" t="s">
        <v>139</v>
      </c>
      <c r="M3830" t="s">
        <v>4834</v>
      </c>
      <c r="N3830" t="s">
        <v>907</v>
      </c>
      <c r="O3830" t="s">
        <v>4835</v>
      </c>
      <c r="P3830" t="s">
        <v>110</v>
      </c>
      <c r="R3830">
        <v>3823</v>
      </c>
      <c r="S3830" s="5">
        <v>43196</v>
      </c>
      <c r="T3830" s="6" t="s">
        <v>5579</v>
      </c>
      <c r="U3830" s="3" t="s">
        <v>122</v>
      </c>
      <c r="V3830" s="5">
        <v>43300</v>
      </c>
      <c r="W3830" s="5">
        <v>43300</v>
      </c>
    </row>
    <row r="3831" spans="1:23" x14ac:dyDescent="0.25">
      <c r="A3831">
        <v>2018</v>
      </c>
      <c r="B3831" s="5">
        <v>43191</v>
      </c>
      <c r="C3831" s="5">
        <v>43281</v>
      </c>
      <c r="D3831" t="s">
        <v>123</v>
      </c>
      <c r="E3831" t="s">
        <v>75</v>
      </c>
      <c r="F3831" t="s">
        <v>82</v>
      </c>
      <c r="G3831" t="s">
        <v>4830</v>
      </c>
      <c r="J3831">
        <v>5</v>
      </c>
      <c r="K3831" t="s">
        <v>139</v>
      </c>
      <c r="M3831" t="s">
        <v>3393</v>
      </c>
      <c r="N3831" t="s">
        <v>224</v>
      </c>
      <c r="O3831" t="s">
        <v>295</v>
      </c>
      <c r="P3831" t="s">
        <v>111</v>
      </c>
      <c r="R3831">
        <v>3824</v>
      </c>
      <c r="S3831" s="5">
        <v>43196</v>
      </c>
      <c r="T3831" s="6" t="s">
        <v>5579</v>
      </c>
      <c r="U3831" s="3" t="s">
        <v>122</v>
      </c>
      <c r="V3831" s="5">
        <v>43300</v>
      </c>
      <c r="W3831" s="5">
        <v>43300</v>
      </c>
    </row>
    <row r="3832" spans="1:23" x14ac:dyDescent="0.25">
      <c r="A3832">
        <v>2018</v>
      </c>
      <c r="B3832" s="5">
        <v>43191</v>
      </c>
      <c r="C3832" s="5">
        <v>43281</v>
      </c>
      <c r="D3832" t="s">
        <v>123</v>
      </c>
      <c r="E3832" t="s">
        <v>75</v>
      </c>
      <c r="F3832" t="s">
        <v>82</v>
      </c>
      <c r="G3832" t="s">
        <v>4830</v>
      </c>
      <c r="J3832">
        <v>6</v>
      </c>
      <c r="K3832" t="s">
        <v>139</v>
      </c>
      <c r="M3832" t="s">
        <v>161</v>
      </c>
      <c r="N3832" t="s">
        <v>460</v>
      </c>
      <c r="O3832" t="s">
        <v>317</v>
      </c>
      <c r="P3832" t="s">
        <v>110</v>
      </c>
      <c r="R3832">
        <v>3825</v>
      </c>
      <c r="S3832" s="5">
        <v>43196</v>
      </c>
      <c r="T3832" s="6" t="s">
        <v>5579</v>
      </c>
      <c r="U3832" s="3" t="s">
        <v>122</v>
      </c>
      <c r="V3832" s="5">
        <v>43300</v>
      </c>
      <c r="W3832" s="5">
        <v>43300</v>
      </c>
    </row>
    <row r="3833" spans="1:23" x14ac:dyDescent="0.25">
      <c r="A3833">
        <v>2018</v>
      </c>
      <c r="B3833" s="5">
        <v>43191</v>
      </c>
      <c r="C3833" s="5">
        <v>43281</v>
      </c>
      <c r="D3833" t="s">
        <v>123</v>
      </c>
      <c r="E3833" t="s">
        <v>75</v>
      </c>
      <c r="F3833" t="s">
        <v>82</v>
      </c>
      <c r="G3833" t="s">
        <v>4830</v>
      </c>
      <c r="J3833">
        <v>7</v>
      </c>
      <c r="K3833" t="s">
        <v>139</v>
      </c>
      <c r="M3833" t="s">
        <v>158</v>
      </c>
      <c r="N3833" t="s">
        <v>420</v>
      </c>
      <c r="O3833" t="s">
        <v>345</v>
      </c>
      <c r="P3833" t="s">
        <v>111</v>
      </c>
      <c r="R3833">
        <v>3826</v>
      </c>
      <c r="S3833" s="5">
        <v>43196</v>
      </c>
      <c r="T3833" s="6" t="s">
        <v>5579</v>
      </c>
      <c r="U3833" s="3" t="s">
        <v>122</v>
      </c>
      <c r="V3833" s="5">
        <v>43300</v>
      </c>
      <c r="W3833" s="5">
        <v>43300</v>
      </c>
    </row>
    <row r="3834" spans="1:23" x14ac:dyDescent="0.25">
      <c r="A3834">
        <v>2018</v>
      </c>
      <c r="B3834" s="5">
        <v>43191</v>
      </c>
      <c r="C3834" s="5">
        <v>43281</v>
      </c>
      <c r="D3834" t="s">
        <v>123</v>
      </c>
      <c r="E3834" t="s">
        <v>75</v>
      </c>
      <c r="F3834" t="s">
        <v>82</v>
      </c>
      <c r="G3834" t="s">
        <v>4830</v>
      </c>
      <c r="J3834">
        <v>8</v>
      </c>
      <c r="K3834" t="s">
        <v>139</v>
      </c>
      <c r="M3834" t="s">
        <v>2814</v>
      </c>
      <c r="N3834" t="s">
        <v>523</v>
      </c>
      <c r="O3834" t="s">
        <v>360</v>
      </c>
      <c r="P3834" t="s">
        <v>110</v>
      </c>
      <c r="R3834">
        <v>3827</v>
      </c>
      <c r="S3834" s="5">
        <v>43196</v>
      </c>
      <c r="T3834" s="6" t="s">
        <v>5579</v>
      </c>
      <c r="U3834" s="3" t="s">
        <v>122</v>
      </c>
      <c r="V3834" s="5">
        <v>43300</v>
      </c>
      <c r="W3834" s="5">
        <v>43300</v>
      </c>
    </row>
    <row r="3835" spans="1:23" x14ac:dyDescent="0.25">
      <c r="A3835">
        <v>2018</v>
      </c>
      <c r="B3835" s="5">
        <v>43191</v>
      </c>
      <c r="C3835" s="5">
        <v>43281</v>
      </c>
      <c r="D3835" t="s">
        <v>123</v>
      </c>
      <c r="E3835" t="s">
        <v>72</v>
      </c>
      <c r="F3835" t="s">
        <v>82</v>
      </c>
      <c r="G3835" t="s">
        <v>4830</v>
      </c>
      <c r="J3835">
        <v>1</v>
      </c>
      <c r="K3835" t="s">
        <v>124</v>
      </c>
      <c r="M3835" t="s">
        <v>1294</v>
      </c>
      <c r="N3835" t="s">
        <v>164</v>
      </c>
      <c r="O3835" t="s">
        <v>129</v>
      </c>
      <c r="P3835" t="s">
        <v>110</v>
      </c>
      <c r="R3835">
        <v>3828</v>
      </c>
      <c r="S3835" s="5">
        <v>43196</v>
      </c>
      <c r="T3835" s="6" t="s">
        <v>5580</v>
      </c>
      <c r="U3835" s="3" t="s">
        <v>122</v>
      </c>
      <c r="V3835" s="5">
        <v>43300</v>
      </c>
      <c r="W3835" s="5">
        <v>43300</v>
      </c>
    </row>
    <row r="3836" spans="1:23" x14ac:dyDescent="0.25">
      <c r="A3836">
        <v>2018</v>
      </c>
      <c r="B3836" s="5">
        <v>43191</v>
      </c>
      <c r="C3836" s="5">
        <v>43281</v>
      </c>
      <c r="D3836" t="s">
        <v>123</v>
      </c>
      <c r="E3836" t="s">
        <v>73</v>
      </c>
      <c r="F3836" t="s">
        <v>82</v>
      </c>
      <c r="G3836" t="s">
        <v>4830</v>
      </c>
      <c r="J3836">
        <v>1</v>
      </c>
      <c r="K3836" t="s">
        <v>124</v>
      </c>
      <c r="M3836" t="s">
        <v>2010</v>
      </c>
      <c r="N3836" t="s">
        <v>815</v>
      </c>
      <c r="O3836" t="s">
        <v>768</v>
      </c>
      <c r="P3836" t="s">
        <v>111</v>
      </c>
      <c r="R3836">
        <v>3829</v>
      </c>
      <c r="S3836" s="5">
        <v>43196</v>
      </c>
      <c r="T3836" s="6" t="s">
        <v>5580</v>
      </c>
      <c r="U3836" s="3" t="s">
        <v>122</v>
      </c>
      <c r="V3836" s="5">
        <v>43300</v>
      </c>
      <c r="W3836" s="5">
        <v>43300</v>
      </c>
    </row>
    <row r="3837" spans="1:23" x14ac:dyDescent="0.25">
      <c r="A3837">
        <v>2018</v>
      </c>
      <c r="B3837" s="5">
        <v>43191</v>
      </c>
      <c r="C3837" s="5">
        <v>43281</v>
      </c>
      <c r="D3837" t="s">
        <v>123</v>
      </c>
      <c r="E3837" t="s">
        <v>75</v>
      </c>
      <c r="F3837" t="s">
        <v>82</v>
      </c>
      <c r="G3837" t="s">
        <v>4830</v>
      </c>
      <c r="J3837">
        <v>1</v>
      </c>
      <c r="K3837" t="s">
        <v>124</v>
      </c>
      <c r="M3837" t="s">
        <v>177</v>
      </c>
      <c r="N3837" t="s">
        <v>484</v>
      </c>
      <c r="O3837" t="s">
        <v>181</v>
      </c>
      <c r="P3837" t="s">
        <v>110</v>
      </c>
      <c r="R3837">
        <v>3830</v>
      </c>
      <c r="S3837" s="5">
        <v>43196</v>
      </c>
      <c r="T3837" s="6" t="s">
        <v>5580</v>
      </c>
      <c r="U3837" s="3" t="s">
        <v>122</v>
      </c>
      <c r="V3837" s="5">
        <v>43300</v>
      </c>
      <c r="W3837" s="5">
        <v>43300</v>
      </c>
    </row>
    <row r="3838" spans="1:23" x14ac:dyDescent="0.25">
      <c r="A3838">
        <v>2018</v>
      </c>
      <c r="B3838" s="5">
        <v>43191</v>
      </c>
      <c r="C3838" s="5">
        <v>43281</v>
      </c>
      <c r="D3838" t="s">
        <v>123</v>
      </c>
      <c r="E3838" t="s">
        <v>75</v>
      </c>
      <c r="F3838" t="s">
        <v>82</v>
      </c>
      <c r="G3838" t="s">
        <v>4830</v>
      </c>
      <c r="J3838">
        <v>2</v>
      </c>
      <c r="K3838" t="s">
        <v>124</v>
      </c>
      <c r="M3838" t="s">
        <v>681</v>
      </c>
      <c r="N3838" t="s">
        <v>493</v>
      </c>
      <c r="O3838" t="s">
        <v>265</v>
      </c>
      <c r="P3838" t="s">
        <v>111</v>
      </c>
      <c r="R3838">
        <v>3831</v>
      </c>
      <c r="S3838" s="5">
        <v>43196</v>
      </c>
      <c r="T3838" s="6" t="s">
        <v>5580</v>
      </c>
      <c r="U3838" s="3" t="s">
        <v>122</v>
      </c>
      <c r="V3838" s="5">
        <v>43300</v>
      </c>
      <c r="W3838" s="5">
        <v>43300</v>
      </c>
    </row>
    <row r="3839" spans="1:23" x14ac:dyDescent="0.25">
      <c r="A3839">
        <v>2018</v>
      </c>
      <c r="B3839" s="5">
        <v>43191</v>
      </c>
      <c r="C3839" s="5">
        <v>43281</v>
      </c>
      <c r="D3839" t="s">
        <v>123</v>
      </c>
      <c r="E3839" t="s">
        <v>75</v>
      </c>
      <c r="F3839" t="s">
        <v>82</v>
      </c>
      <c r="G3839" t="s">
        <v>4830</v>
      </c>
      <c r="J3839">
        <v>3</v>
      </c>
      <c r="K3839" t="s">
        <v>124</v>
      </c>
      <c r="M3839" t="s">
        <v>177</v>
      </c>
      <c r="N3839" t="s">
        <v>295</v>
      </c>
      <c r="O3839" t="s">
        <v>295</v>
      </c>
      <c r="P3839" t="s">
        <v>110</v>
      </c>
      <c r="R3839">
        <v>3832</v>
      </c>
      <c r="S3839" s="5">
        <v>43196</v>
      </c>
      <c r="T3839" s="6" t="s">
        <v>5580</v>
      </c>
      <c r="U3839" s="3" t="s">
        <v>122</v>
      </c>
      <c r="V3839" s="5">
        <v>43300</v>
      </c>
      <c r="W3839" s="5">
        <v>43300</v>
      </c>
    </row>
    <row r="3840" spans="1:23" x14ac:dyDescent="0.25">
      <c r="A3840">
        <v>2018</v>
      </c>
      <c r="B3840" s="5">
        <v>43191</v>
      </c>
      <c r="C3840" s="5">
        <v>43281</v>
      </c>
      <c r="D3840" t="s">
        <v>123</v>
      </c>
      <c r="E3840" t="s">
        <v>75</v>
      </c>
      <c r="F3840" t="s">
        <v>82</v>
      </c>
      <c r="G3840" t="s">
        <v>4830</v>
      </c>
      <c r="J3840">
        <v>4</v>
      </c>
      <c r="K3840" t="s">
        <v>124</v>
      </c>
      <c r="M3840" t="s">
        <v>4264</v>
      </c>
      <c r="N3840" t="s">
        <v>1172</v>
      </c>
      <c r="O3840" t="s">
        <v>129</v>
      </c>
      <c r="P3840" t="s">
        <v>111</v>
      </c>
      <c r="R3840">
        <v>3833</v>
      </c>
      <c r="S3840" s="5">
        <v>43196</v>
      </c>
      <c r="T3840" s="6" t="s">
        <v>5580</v>
      </c>
      <c r="U3840" s="3" t="s">
        <v>122</v>
      </c>
      <c r="V3840" s="5">
        <v>43300</v>
      </c>
      <c r="W3840" s="5">
        <v>43300</v>
      </c>
    </row>
    <row r="3841" spans="1:23" x14ac:dyDescent="0.25">
      <c r="A3841">
        <v>2018</v>
      </c>
      <c r="B3841" s="5">
        <v>43191</v>
      </c>
      <c r="C3841" s="5">
        <v>43281</v>
      </c>
      <c r="D3841" t="s">
        <v>123</v>
      </c>
      <c r="E3841" t="s">
        <v>75</v>
      </c>
      <c r="F3841" t="s">
        <v>82</v>
      </c>
      <c r="G3841" t="s">
        <v>4830</v>
      </c>
      <c r="J3841">
        <v>5</v>
      </c>
      <c r="K3841" t="s">
        <v>124</v>
      </c>
      <c r="M3841" t="s">
        <v>4836</v>
      </c>
      <c r="N3841" t="s">
        <v>591</v>
      </c>
      <c r="O3841" t="s">
        <v>130</v>
      </c>
      <c r="P3841" t="s">
        <v>110</v>
      </c>
      <c r="R3841">
        <v>3834</v>
      </c>
      <c r="S3841" s="5">
        <v>43196</v>
      </c>
      <c r="T3841" s="6" t="s">
        <v>5580</v>
      </c>
      <c r="U3841" s="3" t="s">
        <v>122</v>
      </c>
      <c r="V3841" s="5">
        <v>43300</v>
      </c>
      <c r="W3841" s="5">
        <v>43300</v>
      </c>
    </row>
    <row r="3842" spans="1:23" x14ac:dyDescent="0.25">
      <c r="A3842">
        <v>2018</v>
      </c>
      <c r="B3842" s="5">
        <v>43191</v>
      </c>
      <c r="C3842" s="5">
        <v>43281</v>
      </c>
      <c r="D3842" t="s">
        <v>123</v>
      </c>
      <c r="E3842" t="s">
        <v>75</v>
      </c>
      <c r="F3842" t="s">
        <v>82</v>
      </c>
      <c r="G3842" t="s">
        <v>4830</v>
      </c>
      <c r="J3842">
        <v>6</v>
      </c>
      <c r="K3842" t="s">
        <v>124</v>
      </c>
      <c r="M3842" t="s">
        <v>1246</v>
      </c>
      <c r="N3842" t="s">
        <v>2752</v>
      </c>
      <c r="O3842" t="s">
        <v>1549</v>
      </c>
      <c r="P3842" t="s">
        <v>111</v>
      </c>
      <c r="R3842">
        <v>3835</v>
      </c>
      <c r="S3842" s="5">
        <v>43196</v>
      </c>
      <c r="T3842" s="6" t="s">
        <v>5580</v>
      </c>
      <c r="U3842" s="3" t="s">
        <v>122</v>
      </c>
      <c r="V3842" s="5">
        <v>43300</v>
      </c>
      <c r="W3842" s="5">
        <v>43300</v>
      </c>
    </row>
    <row r="3843" spans="1:23" x14ac:dyDescent="0.25">
      <c r="A3843">
        <v>2018</v>
      </c>
      <c r="B3843" s="5">
        <v>43191</v>
      </c>
      <c r="C3843" s="5">
        <v>43281</v>
      </c>
      <c r="D3843" t="s">
        <v>123</v>
      </c>
      <c r="E3843" t="s">
        <v>75</v>
      </c>
      <c r="F3843" t="s">
        <v>82</v>
      </c>
      <c r="G3843" t="s">
        <v>4830</v>
      </c>
      <c r="J3843">
        <v>7</v>
      </c>
      <c r="K3843" t="s">
        <v>124</v>
      </c>
      <c r="M3843" t="s">
        <v>219</v>
      </c>
      <c r="N3843" t="s">
        <v>326</v>
      </c>
      <c r="O3843" t="s">
        <v>836</v>
      </c>
      <c r="P3843" t="s">
        <v>110</v>
      </c>
      <c r="R3843">
        <v>3836</v>
      </c>
      <c r="S3843" s="5">
        <v>43196</v>
      </c>
      <c r="T3843" s="6" t="s">
        <v>5580</v>
      </c>
      <c r="U3843" s="3" t="s">
        <v>122</v>
      </c>
      <c r="V3843" s="5">
        <v>43300</v>
      </c>
      <c r="W3843" s="5">
        <v>43300</v>
      </c>
    </row>
    <row r="3844" spans="1:23" x14ac:dyDescent="0.25">
      <c r="A3844">
        <v>2018</v>
      </c>
      <c r="B3844" s="5">
        <v>43191</v>
      </c>
      <c r="C3844" s="5">
        <v>43281</v>
      </c>
      <c r="D3844" t="s">
        <v>123</v>
      </c>
      <c r="E3844" t="s">
        <v>75</v>
      </c>
      <c r="F3844" t="s">
        <v>82</v>
      </c>
      <c r="G3844" t="s">
        <v>4830</v>
      </c>
      <c r="J3844">
        <v>8</v>
      </c>
      <c r="K3844" t="s">
        <v>124</v>
      </c>
      <c r="M3844" t="s">
        <v>4837</v>
      </c>
      <c r="N3844" t="s">
        <v>295</v>
      </c>
      <c r="O3844" t="s">
        <v>210</v>
      </c>
      <c r="P3844" t="s">
        <v>111</v>
      </c>
      <c r="R3844">
        <v>3837</v>
      </c>
      <c r="S3844" s="5">
        <v>43196</v>
      </c>
      <c r="T3844" s="6" t="s">
        <v>5580</v>
      </c>
      <c r="U3844" s="3" t="s">
        <v>122</v>
      </c>
      <c r="V3844" s="5">
        <v>43300</v>
      </c>
      <c r="W3844" s="5">
        <v>43300</v>
      </c>
    </row>
    <row r="3845" spans="1:23" x14ac:dyDescent="0.25">
      <c r="A3845">
        <v>2018</v>
      </c>
      <c r="B3845" s="5">
        <v>43191</v>
      </c>
      <c r="C3845" s="5">
        <v>43281</v>
      </c>
      <c r="D3845" t="s">
        <v>123</v>
      </c>
      <c r="E3845" t="s">
        <v>72</v>
      </c>
      <c r="F3845" t="s">
        <v>82</v>
      </c>
      <c r="G3845" t="s">
        <v>4830</v>
      </c>
      <c r="J3845">
        <v>1</v>
      </c>
      <c r="K3845" t="s">
        <v>233</v>
      </c>
      <c r="M3845" t="s">
        <v>2351</v>
      </c>
      <c r="N3845" t="s">
        <v>265</v>
      </c>
      <c r="O3845" t="s">
        <v>907</v>
      </c>
      <c r="P3845" t="s">
        <v>110</v>
      </c>
      <c r="R3845">
        <v>3838</v>
      </c>
      <c r="S3845" s="5">
        <v>43205</v>
      </c>
      <c r="T3845" s="6" t="s">
        <v>5582</v>
      </c>
      <c r="U3845" s="3" t="s">
        <v>122</v>
      </c>
      <c r="V3845" s="5">
        <v>43300</v>
      </c>
      <c r="W3845" s="5">
        <v>43300</v>
      </c>
    </row>
    <row r="3846" spans="1:23" x14ac:dyDescent="0.25">
      <c r="A3846">
        <v>2018</v>
      </c>
      <c r="B3846" s="5">
        <v>43191</v>
      </c>
      <c r="C3846" s="5">
        <v>43281</v>
      </c>
      <c r="D3846" t="s">
        <v>123</v>
      </c>
      <c r="E3846" t="s">
        <v>73</v>
      </c>
      <c r="F3846" t="s">
        <v>82</v>
      </c>
      <c r="G3846" t="s">
        <v>4830</v>
      </c>
      <c r="J3846">
        <v>1</v>
      </c>
      <c r="K3846" t="s">
        <v>233</v>
      </c>
      <c r="M3846" t="s">
        <v>296</v>
      </c>
      <c r="N3846" t="s">
        <v>1824</v>
      </c>
      <c r="O3846" t="s">
        <v>129</v>
      </c>
      <c r="P3846" t="s">
        <v>111</v>
      </c>
      <c r="R3846">
        <v>3839</v>
      </c>
      <c r="S3846" s="5">
        <v>43205</v>
      </c>
      <c r="T3846" s="6" t="s">
        <v>5582</v>
      </c>
      <c r="U3846" s="3" t="s">
        <v>122</v>
      </c>
      <c r="V3846" s="5">
        <v>43300</v>
      </c>
      <c r="W3846" s="5">
        <v>43300</v>
      </c>
    </row>
    <row r="3847" spans="1:23" x14ac:dyDescent="0.25">
      <c r="A3847">
        <v>2018</v>
      </c>
      <c r="B3847" s="5">
        <v>43191</v>
      </c>
      <c r="C3847" s="5">
        <v>43281</v>
      </c>
      <c r="D3847" t="s">
        <v>123</v>
      </c>
      <c r="E3847" t="s">
        <v>75</v>
      </c>
      <c r="F3847" t="s">
        <v>82</v>
      </c>
      <c r="G3847" t="s">
        <v>4830</v>
      </c>
      <c r="J3847">
        <v>1</v>
      </c>
      <c r="K3847" t="s">
        <v>233</v>
      </c>
      <c r="M3847" t="s">
        <v>1042</v>
      </c>
      <c r="N3847" t="s">
        <v>164</v>
      </c>
      <c r="O3847" t="s">
        <v>265</v>
      </c>
      <c r="P3847" t="s">
        <v>110</v>
      </c>
      <c r="R3847">
        <v>3840</v>
      </c>
      <c r="S3847" s="5">
        <v>43205</v>
      </c>
      <c r="T3847" s="6" t="s">
        <v>5582</v>
      </c>
      <c r="U3847" s="3" t="s">
        <v>122</v>
      </c>
      <c r="V3847" s="5">
        <v>43300</v>
      </c>
      <c r="W3847" s="5">
        <v>43300</v>
      </c>
    </row>
    <row r="3848" spans="1:23" x14ac:dyDescent="0.25">
      <c r="A3848">
        <v>2018</v>
      </c>
      <c r="B3848" s="5">
        <v>43191</v>
      </c>
      <c r="C3848" s="5">
        <v>43281</v>
      </c>
      <c r="D3848" t="s">
        <v>123</v>
      </c>
      <c r="E3848" t="s">
        <v>75</v>
      </c>
      <c r="F3848" t="s">
        <v>82</v>
      </c>
      <c r="G3848" t="s">
        <v>4830</v>
      </c>
      <c r="J3848">
        <v>2</v>
      </c>
      <c r="K3848" t="s">
        <v>233</v>
      </c>
      <c r="M3848" t="s">
        <v>1262</v>
      </c>
      <c r="N3848" t="s">
        <v>164</v>
      </c>
      <c r="O3848" t="s">
        <v>130</v>
      </c>
      <c r="P3848" t="s">
        <v>111</v>
      </c>
      <c r="R3848">
        <v>3841</v>
      </c>
      <c r="S3848" s="5">
        <v>43205</v>
      </c>
      <c r="T3848" s="6" t="s">
        <v>5582</v>
      </c>
      <c r="U3848" s="3" t="s">
        <v>122</v>
      </c>
      <c r="V3848" s="5">
        <v>43300</v>
      </c>
      <c r="W3848" s="5">
        <v>43300</v>
      </c>
    </row>
    <row r="3849" spans="1:23" x14ac:dyDescent="0.25">
      <c r="A3849">
        <v>2018</v>
      </c>
      <c r="B3849" s="5">
        <v>43191</v>
      </c>
      <c r="C3849" s="5">
        <v>43281</v>
      </c>
      <c r="D3849" t="s">
        <v>123</v>
      </c>
      <c r="E3849" t="s">
        <v>75</v>
      </c>
      <c r="F3849" t="s">
        <v>82</v>
      </c>
      <c r="G3849" t="s">
        <v>4830</v>
      </c>
      <c r="J3849">
        <v>3</v>
      </c>
      <c r="K3849" t="s">
        <v>233</v>
      </c>
      <c r="M3849" t="s">
        <v>177</v>
      </c>
      <c r="N3849" t="s">
        <v>755</v>
      </c>
      <c r="O3849" t="s">
        <v>295</v>
      </c>
      <c r="P3849" t="s">
        <v>110</v>
      </c>
      <c r="R3849">
        <v>3842</v>
      </c>
      <c r="S3849" s="5">
        <v>43205</v>
      </c>
      <c r="T3849" s="6" t="s">
        <v>5582</v>
      </c>
      <c r="U3849" s="3" t="s">
        <v>122</v>
      </c>
      <c r="V3849" s="5">
        <v>43300</v>
      </c>
      <c r="W3849" s="5">
        <v>43300</v>
      </c>
    </row>
    <row r="3850" spans="1:23" x14ac:dyDescent="0.25">
      <c r="A3850">
        <v>2018</v>
      </c>
      <c r="B3850" s="5">
        <v>43191</v>
      </c>
      <c r="C3850" s="5">
        <v>43281</v>
      </c>
      <c r="D3850" t="s">
        <v>123</v>
      </c>
      <c r="E3850" t="s">
        <v>75</v>
      </c>
      <c r="F3850" t="s">
        <v>82</v>
      </c>
      <c r="G3850" t="s">
        <v>4830</v>
      </c>
      <c r="J3850">
        <v>4</v>
      </c>
      <c r="K3850" t="s">
        <v>233</v>
      </c>
      <c r="M3850" t="s">
        <v>338</v>
      </c>
      <c r="N3850" t="s">
        <v>129</v>
      </c>
      <c r="O3850" t="s">
        <v>646</v>
      </c>
      <c r="P3850" t="s">
        <v>111</v>
      </c>
      <c r="R3850">
        <v>3843</v>
      </c>
      <c r="S3850" s="5">
        <v>43205</v>
      </c>
      <c r="T3850" s="6" t="s">
        <v>5582</v>
      </c>
      <c r="U3850" s="3" t="s">
        <v>122</v>
      </c>
      <c r="V3850" s="5">
        <v>43300</v>
      </c>
      <c r="W3850" s="5">
        <v>43300</v>
      </c>
    </row>
    <row r="3851" spans="1:23" x14ac:dyDescent="0.25">
      <c r="A3851">
        <v>2018</v>
      </c>
      <c r="B3851" s="5">
        <v>43191</v>
      </c>
      <c r="C3851" s="5">
        <v>43281</v>
      </c>
      <c r="D3851" t="s">
        <v>123</v>
      </c>
      <c r="E3851" t="s">
        <v>75</v>
      </c>
      <c r="F3851" t="s">
        <v>82</v>
      </c>
      <c r="G3851" t="s">
        <v>4830</v>
      </c>
      <c r="J3851">
        <v>5</v>
      </c>
      <c r="K3851" t="s">
        <v>233</v>
      </c>
      <c r="M3851" t="s">
        <v>635</v>
      </c>
      <c r="N3851" t="s">
        <v>755</v>
      </c>
      <c r="O3851" t="s">
        <v>295</v>
      </c>
      <c r="P3851" t="s">
        <v>110</v>
      </c>
      <c r="R3851">
        <v>3844</v>
      </c>
      <c r="S3851" s="5">
        <v>43205</v>
      </c>
      <c r="T3851" s="6" t="s">
        <v>5582</v>
      </c>
      <c r="U3851" s="3" t="s">
        <v>122</v>
      </c>
      <c r="V3851" s="5">
        <v>43300</v>
      </c>
      <c r="W3851" s="5">
        <v>43300</v>
      </c>
    </row>
    <row r="3852" spans="1:23" x14ac:dyDescent="0.25">
      <c r="A3852">
        <v>2018</v>
      </c>
      <c r="B3852" s="5">
        <v>43191</v>
      </c>
      <c r="C3852" s="5">
        <v>43281</v>
      </c>
      <c r="D3852" t="s">
        <v>123</v>
      </c>
      <c r="E3852" t="s">
        <v>75</v>
      </c>
      <c r="F3852" t="s">
        <v>82</v>
      </c>
      <c r="G3852" t="s">
        <v>4830</v>
      </c>
      <c r="J3852">
        <v>6</v>
      </c>
      <c r="K3852" t="s">
        <v>233</v>
      </c>
      <c r="M3852" t="s">
        <v>1013</v>
      </c>
      <c r="N3852" t="s">
        <v>164</v>
      </c>
      <c r="O3852" t="s">
        <v>265</v>
      </c>
      <c r="P3852" t="s">
        <v>111</v>
      </c>
      <c r="R3852">
        <v>3845</v>
      </c>
      <c r="S3852" s="5">
        <v>43205</v>
      </c>
      <c r="T3852" s="6" t="s">
        <v>5582</v>
      </c>
      <c r="U3852" s="3" t="s">
        <v>122</v>
      </c>
      <c r="V3852" s="5">
        <v>43300</v>
      </c>
      <c r="W3852" s="5">
        <v>43300</v>
      </c>
    </row>
    <row r="3853" spans="1:23" x14ac:dyDescent="0.25">
      <c r="A3853">
        <v>2018</v>
      </c>
      <c r="B3853" s="5">
        <v>43191</v>
      </c>
      <c r="C3853" s="5">
        <v>43281</v>
      </c>
      <c r="D3853" t="s">
        <v>123</v>
      </c>
      <c r="E3853" t="s">
        <v>75</v>
      </c>
      <c r="F3853" t="s">
        <v>82</v>
      </c>
      <c r="G3853" t="s">
        <v>4830</v>
      </c>
      <c r="J3853">
        <v>7</v>
      </c>
      <c r="K3853" t="s">
        <v>233</v>
      </c>
      <c r="M3853" t="s">
        <v>777</v>
      </c>
      <c r="N3853" t="s">
        <v>295</v>
      </c>
      <c r="O3853" t="s">
        <v>343</v>
      </c>
      <c r="P3853" t="s">
        <v>110</v>
      </c>
      <c r="R3853">
        <v>3846</v>
      </c>
      <c r="S3853" s="5">
        <v>43205</v>
      </c>
      <c r="T3853" s="6" t="s">
        <v>5582</v>
      </c>
      <c r="U3853" s="3" t="s">
        <v>122</v>
      </c>
      <c r="V3853" s="5">
        <v>43300</v>
      </c>
      <c r="W3853" s="5">
        <v>43300</v>
      </c>
    </row>
    <row r="3854" spans="1:23" x14ac:dyDescent="0.25">
      <c r="A3854">
        <v>2018</v>
      </c>
      <c r="B3854" s="5">
        <v>43191</v>
      </c>
      <c r="C3854" s="5">
        <v>43281</v>
      </c>
      <c r="D3854" t="s">
        <v>123</v>
      </c>
      <c r="E3854" t="s">
        <v>75</v>
      </c>
      <c r="F3854" t="s">
        <v>82</v>
      </c>
      <c r="G3854" t="s">
        <v>4830</v>
      </c>
      <c r="J3854">
        <v>8</v>
      </c>
      <c r="K3854" t="s">
        <v>233</v>
      </c>
      <c r="M3854" t="s">
        <v>847</v>
      </c>
      <c r="N3854" t="s">
        <v>345</v>
      </c>
      <c r="O3854" t="s">
        <v>186</v>
      </c>
      <c r="P3854" t="s">
        <v>111</v>
      </c>
      <c r="R3854">
        <v>3847</v>
      </c>
      <c r="S3854" s="5">
        <v>43205</v>
      </c>
      <c r="T3854" s="6" t="s">
        <v>5582</v>
      </c>
      <c r="U3854" s="3" t="s">
        <v>122</v>
      </c>
      <c r="V3854" s="5">
        <v>43300</v>
      </c>
      <c r="W3854" s="5">
        <v>43300</v>
      </c>
    </row>
    <row r="3855" spans="1:23" x14ac:dyDescent="0.25">
      <c r="A3855">
        <v>2018</v>
      </c>
      <c r="B3855" s="5">
        <v>43191</v>
      </c>
      <c r="C3855" s="5">
        <v>43281</v>
      </c>
      <c r="D3855" t="s">
        <v>123</v>
      </c>
      <c r="E3855" t="s">
        <v>72</v>
      </c>
      <c r="F3855" t="s">
        <v>82</v>
      </c>
      <c r="G3855" t="s">
        <v>4830</v>
      </c>
      <c r="J3855">
        <v>1</v>
      </c>
      <c r="K3855" t="s">
        <v>125</v>
      </c>
      <c r="M3855" t="s">
        <v>4838</v>
      </c>
      <c r="N3855" t="s">
        <v>271</v>
      </c>
      <c r="O3855" t="s">
        <v>755</v>
      </c>
      <c r="P3855" t="s">
        <v>110</v>
      </c>
      <c r="R3855">
        <v>3848</v>
      </c>
      <c r="S3855" s="5">
        <v>43196</v>
      </c>
      <c r="T3855" s="6" t="s">
        <v>5583</v>
      </c>
      <c r="U3855" s="3" t="s">
        <v>122</v>
      </c>
      <c r="V3855" s="5">
        <v>43300</v>
      </c>
      <c r="W3855" s="5">
        <v>43300</v>
      </c>
    </row>
    <row r="3856" spans="1:23" x14ac:dyDescent="0.25">
      <c r="A3856">
        <v>2018</v>
      </c>
      <c r="B3856" s="5">
        <v>43191</v>
      </c>
      <c r="C3856" s="5">
        <v>43281</v>
      </c>
      <c r="D3856" t="s">
        <v>123</v>
      </c>
      <c r="E3856" t="s">
        <v>73</v>
      </c>
      <c r="F3856" t="s">
        <v>82</v>
      </c>
      <c r="G3856" t="s">
        <v>4830</v>
      </c>
      <c r="J3856">
        <v>1</v>
      </c>
      <c r="K3856" t="s">
        <v>125</v>
      </c>
      <c r="M3856" t="s">
        <v>240</v>
      </c>
      <c r="N3856" t="s">
        <v>389</v>
      </c>
      <c r="O3856" t="s">
        <v>591</v>
      </c>
      <c r="P3856" t="s">
        <v>111</v>
      </c>
      <c r="R3856">
        <v>3849</v>
      </c>
      <c r="S3856" s="5">
        <v>43196</v>
      </c>
      <c r="T3856" s="6" t="s">
        <v>5583</v>
      </c>
      <c r="U3856" s="3" t="s">
        <v>122</v>
      </c>
      <c r="V3856" s="5">
        <v>43300</v>
      </c>
      <c r="W3856" s="5">
        <v>43300</v>
      </c>
    </row>
    <row r="3857" spans="1:23" x14ac:dyDescent="0.25">
      <c r="A3857">
        <v>2018</v>
      </c>
      <c r="B3857" s="5">
        <v>43191</v>
      </c>
      <c r="C3857" s="5">
        <v>43281</v>
      </c>
      <c r="D3857" t="s">
        <v>123</v>
      </c>
      <c r="E3857" t="s">
        <v>75</v>
      </c>
      <c r="F3857" t="s">
        <v>82</v>
      </c>
      <c r="G3857" t="s">
        <v>4830</v>
      </c>
      <c r="J3857">
        <v>1</v>
      </c>
      <c r="K3857" t="s">
        <v>125</v>
      </c>
      <c r="M3857" t="s">
        <v>4839</v>
      </c>
      <c r="N3857" t="s">
        <v>345</v>
      </c>
      <c r="O3857" t="s">
        <v>881</v>
      </c>
      <c r="P3857" t="s">
        <v>110</v>
      </c>
      <c r="R3857">
        <v>3850</v>
      </c>
      <c r="S3857" s="5">
        <v>43196</v>
      </c>
      <c r="T3857" s="6" t="s">
        <v>5583</v>
      </c>
      <c r="U3857" s="3" t="s">
        <v>122</v>
      </c>
      <c r="V3857" s="5">
        <v>43300</v>
      </c>
      <c r="W3857" s="5">
        <v>43300</v>
      </c>
    </row>
    <row r="3858" spans="1:23" x14ac:dyDescent="0.25">
      <c r="A3858">
        <v>2018</v>
      </c>
      <c r="B3858" s="5">
        <v>43191</v>
      </c>
      <c r="C3858" s="5">
        <v>43281</v>
      </c>
      <c r="D3858" t="s">
        <v>123</v>
      </c>
      <c r="E3858" t="s">
        <v>75</v>
      </c>
      <c r="F3858" t="s">
        <v>82</v>
      </c>
      <c r="G3858" t="s">
        <v>4830</v>
      </c>
      <c r="J3858">
        <v>2</v>
      </c>
      <c r="K3858" t="s">
        <v>125</v>
      </c>
      <c r="M3858" t="s">
        <v>636</v>
      </c>
      <c r="N3858" t="s">
        <v>165</v>
      </c>
      <c r="O3858" t="s">
        <v>708</v>
      </c>
      <c r="P3858" t="s">
        <v>111</v>
      </c>
      <c r="R3858">
        <v>3851</v>
      </c>
      <c r="S3858" s="5">
        <v>43196</v>
      </c>
      <c r="T3858" s="6" t="s">
        <v>5583</v>
      </c>
      <c r="U3858" s="3" t="s">
        <v>122</v>
      </c>
      <c r="V3858" s="5">
        <v>43300</v>
      </c>
      <c r="W3858" s="5">
        <v>43300</v>
      </c>
    </row>
    <row r="3859" spans="1:23" x14ac:dyDescent="0.25">
      <c r="A3859">
        <v>2018</v>
      </c>
      <c r="B3859" s="5">
        <v>43191</v>
      </c>
      <c r="C3859" s="5">
        <v>43281</v>
      </c>
      <c r="D3859" t="s">
        <v>123</v>
      </c>
      <c r="E3859" t="s">
        <v>75</v>
      </c>
      <c r="F3859" t="s">
        <v>82</v>
      </c>
      <c r="G3859" t="s">
        <v>4830</v>
      </c>
      <c r="J3859">
        <v>3</v>
      </c>
      <c r="K3859" t="s">
        <v>125</v>
      </c>
      <c r="M3859" t="s">
        <v>4840</v>
      </c>
      <c r="N3859" t="s">
        <v>1172</v>
      </c>
      <c r="O3859" t="s">
        <v>151</v>
      </c>
      <c r="P3859" t="s">
        <v>110</v>
      </c>
      <c r="R3859">
        <v>3852</v>
      </c>
      <c r="S3859" s="5">
        <v>43196</v>
      </c>
      <c r="T3859" s="6" t="s">
        <v>5583</v>
      </c>
      <c r="U3859" s="3" t="s">
        <v>122</v>
      </c>
      <c r="V3859" s="5">
        <v>43300</v>
      </c>
      <c r="W3859" s="5">
        <v>43300</v>
      </c>
    </row>
    <row r="3860" spans="1:23" x14ac:dyDescent="0.25">
      <c r="A3860">
        <v>2018</v>
      </c>
      <c r="B3860" s="5">
        <v>43191</v>
      </c>
      <c r="C3860" s="5">
        <v>43281</v>
      </c>
      <c r="D3860" t="s">
        <v>123</v>
      </c>
      <c r="E3860" t="s">
        <v>75</v>
      </c>
      <c r="F3860" t="s">
        <v>82</v>
      </c>
      <c r="G3860" t="s">
        <v>4830</v>
      </c>
      <c r="J3860">
        <v>4</v>
      </c>
      <c r="K3860" t="s">
        <v>125</v>
      </c>
      <c r="M3860" t="s">
        <v>417</v>
      </c>
      <c r="N3860" t="s">
        <v>326</v>
      </c>
      <c r="O3860" t="s">
        <v>1824</v>
      </c>
      <c r="P3860" t="s">
        <v>111</v>
      </c>
      <c r="R3860">
        <v>3853</v>
      </c>
      <c r="S3860" s="5">
        <v>43196</v>
      </c>
      <c r="T3860" s="6" t="s">
        <v>5583</v>
      </c>
      <c r="U3860" s="3" t="s">
        <v>122</v>
      </c>
      <c r="V3860" s="5">
        <v>43300</v>
      </c>
      <c r="W3860" s="5">
        <v>43300</v>
      </c>
    </row>
    <row r="3861" spans="1:23" x14ac:dyDescent="0.25">
      <c r="A3861">
        <v>2018</v>
      </c>
      <c r="B3861" s="5">
        <v>43191</v>
      </c>
      <c r="C3861" s="5">
        <v>43281</v>
      </c>
      <c r="D3861" t="s">
        <v>123</v>
      </c>
      <c r="E3861" t="s">
        <v>75</v>
      </c>
      <c r="F3861" t="s">
        <v>82</v>
      </c>
      <c r="G3861" t="s">
        <v>4830</v>
      </c>
      <c r="J3861">
        <v>5</v>
      </c>
      <c r="K3861" t="s">
        <v>125</v>
      </c>
      <c r="M3861" t="s">
        <v>2477</v>
      </c>
      <c r="N3861" t="s">
        <v>524</v>
      </c>
      <c r="O3861" t="s">
        <v>1138</v>
      </c>
      <c r="P3861" t="s">
        <v>110</v>
      </c>
      <c r="R3861">
        <v>3854</v>
      </c>
      <c r="S3861" s="5">
        <v>43196</v>
      </c>
      <c r="T3861" s="6" t="s">
        <v>5583</v>
      </c>
      <c r="U3861" s="3" t="s">
        <v>122</v>
      </c>
      <c r="V3861" s="5">
        <v>43300</v>
      </c>
      <c r="W3861" s="5">
        <v>43300</v>
      </c>
    </row>
    <row r="3862" spans="1:23" x14ac:dyDescent="0.25">
      <c r="A3862">
        <v>2018</v>
      </c>
      <c r="B3862" s="5">
        <v>43191</v>
      </c>
      <c r="C3862" s="5">
        <v>43281</v>
      </c>
      <c r="D3862" t="s">
        <v>123</v>
      </c>
      <c r="E3862" t="s">
        <v>75</v>
      </c>
      <c r="F3862" t="s">
        <v>82</v>
      </c>
      <c r="G3862" t="s">
        <v>4830</v>
      </c>
      <c r="J3862">
        <v>6</v>
      </c>
      <c r="K3862" t="s">
        <v>125</v>
      </c>
      <c r="M3862" t="s">
        <v>4841</v>
      </c>
      <c r="N3862" t="s">
        <v>524</v>
      </c>
      <c r="O3862" t="s">
        <v>271</v>
      </c>
      <c r="P3862" t="s">
        <v>111</v>
      </c>
      <c r="R3862">
        <v>3855</v>
      </c>
      <c r="S3862" s="5">
        <v>43196</v>
      </c>
      <c r="T3862" s="6" t="s">
        <v>5583</v>
      </c>
      <c r="U3862" s="3" t="s">
        <v>122</v>
      </c>
      <c r="V3862" s="5">
        <v>43300</v>
      </c>
      <c r="W3862" s="5">
        <v>43300</v>
      </c>
    </row>
    <row r="3863" spans="1:23" x14ac:dyDescent="0.25">
      <c r="A3863">
        <v>2018</v>
      </c>
      <c r="B3863" s="5">
        <v>43191</v>
      </c>
      <c r="C3863" s="5">
        <v>43281</v>
      </c>
      <c r="D3863" t="s">
        <v>123</v>
      </c>
      <c r="E3863" t="s">
        <v>75</v>
      </c>
      <c r="F3863" t="s">
        <v>82</v>
      </c>
      <c r="G3863" t="s">
        <v>4830</v>
      </c>
      <c r="J3863">
        <v>7</v>
      </c>
      <c r="K3863" t="s">
        <v>125</v>
      </c>
      <c r="M3863" t="s">
        <v>1053</v>
      </c>
      <c r="N3863" t="s">
        <v>315</v>
      </c>
      <c r="O3863" t="s">
        <v>143</v>
      </c>
      <c r="P3863" t="s">
        <v>110</v>
      </c>
      <c r="R3863">
        <v>3856</v>
      </c>
      <c r="S3863" s="5">
        <v>43196</v>
      </c>
      <c r="T3863" s="6" t="s">
        <v>5583</v>
      </c>
      <c r="U3863" s="3" t="s">
        <v>122</v>
      </c>
      <c r="V3863" s="5">
        <v>43300</v>
      </c>
      <c r="W3863" s="5">
        <v>43300</v>
      </c>
    </row>
    <row r="3864" spans="1:23" x14ac:dyDescent="0.25">
      <c r="A3864">
        <v>2018</v>
      </c>
      <c r="B3864" s="5">
        <v>43191</v>
      </c>
      <c r="C3864" s="5">
        <v>43281</v>
      </c>
      <c r="D3864" t="s">
        <v>123</v>
      </c>
      <c r="E3864" t="s">
        <v>75</v>
      </c>
      <c r="F3864" t="s">
        <v>82</v>
      </c>
      <c r="G3864" t="s">
        <v>4830</v>
      </c>
      <c r="J3864">
        <v>8</v>
      </c>
      <c r="K3864" t="s">
        <v>125</v>
      </c>
      <c r="M3864" t="s">
        <v>1362</v>
      </c>
      <c r="N3864" t="s">
        <v>836</v>
      </c>
      <c r="O3864" t="s">
        <v>4842</v>
      </c>
      <c r="P3864" t="s">
        <v>111</v>
      </c>
      <c r="R3864">
        <v>3857</v>
      </c>
      <c r="S3864" s="5">
        <v>43196</v>
      </c>
      <c r="T3864" s="6" t="s">
        <v>5583</v>
      </c>
      <c r="U3864" s="3" t="s">
        <v>122</v>
      </c>
      <c r="V3864" s="5">
        <v>43300</v>
      </c>
      <c r="W3864" s="5">
        <v>43300</v>
      </c>
    </row>
    <row r="3865" spans="1:23" x14ac:dyDescent="0.25">
      <c r="A3865">
        <v>2018</v>
      </c>
      <c r="B3865" s="5">
        <v>43191</v>
      </c>
      <c r="C3865" s="5">
        <v>43281</v>
      </c>
      <c r="D3865" t="s">
        <v>123</v>
      </c>
      <c r="E3865" t="s">
        <v>72</v>
      </c>
      <c r="F3865" t="s">
        <v>82</v>
      </c>
      <c r="G3865" t="s">
        <v>4830</v>
      </c>
      <c r="J3865">
        <v>1</v>
      </c>
      <c r="K3865" t="s">
        <v>126</v>
      </c>
      <c r="M3865" t="s">
        <v>934</v>
      </c>
      <c r="N3865" t="s">
        <v>252</v>
      </c>
      <c r="O3865" t="s">
        <v>493</v>
      </c>
      <c r="P3865" t="s">
        <v>110</v>
      </c>
      <c r="R3865">
        <v>3858</v>
      </c>
      <c r="S3865" s="5">
        <v>43205</v>
      </c>
      <c r="T3865" s="6" t="s">
        <v>5585</v>
      </c>
      <c r="U3865" s="3" t="s">
        <v>122</v>
      </c>
      <c r="V3865" s="5">
        <v>43300</v>
      </c>
      <c r="W3865" s="5">
        <v>43300</v>
      </c>
    </row>
    <row r="3866" spans="1:23" x14ac:dyDescent="0.25">
      <c r="A3866">
        <v>2018</v>
      </c>
      <c r="B3866" s="5">
        <v>43191</v>
      </c>
      <c r="C3866" s="5">
        <v>43281</v>
      </c>
      <c r="D3866" t="s">
        <v>123</v>
      </c>
      <c r="E3866" t="s">
        <v>73</v>
      </c>
      <c r="F3866" t="s">
        <v>82</v>
      </c>
      <c r="G3866" t="s">
        <v>4830</v>
      </c>
      <c r="J3866">
        <v>1</v>
      </c>
      <c r="K3866" t="s">
        <v>126</v>
      </c>
      <c r="M3866" t="s">
        <v>2604</v>
      </c>
      <c r="N3866" t="s">
        <v>196</v>
      </c>
      <c r="O3866" t="s">
        <v>767</v>
      </c>
      <c r="P3866" t="s">
        <v>111</v>
      </c>
      <c r="R3866">
        <v>3859</v>
      </c>
      <c r="S3866" s="5">
        <v>43205</v>
      </c>
      <c r="T3866" s="6" t="s">
        <v>5585</v>
      </c>
      <c r="U3866" s="3" t="s">
        <v>122</v>
      </c>
      <c r="V3866" s="5">
        <v>43300</v>
      </c>
      <c r="W3866" s="5">
        <v>43300</v>
      </c>
    </row>
    <row r="3867" spans="1:23" x14ac:dyDescent="0.25">
      <c r="A3867">
        <v>2018</v>
      </c>
      <c r="B3867" s="5">
        <v>43191</v>
      </c>
      <c r="C3867" s="5">
        <v>43281</v>
      </c>
      <c r="D3867" t="s">
        <v>123</v>
      </c>
      <c r="E3867" t="s">
        <v>75</v>
      </c>
      <c r="F3867" t="s">
        <v>82</v>
      </c>
      <c r="G3867" t="s">
        <v>4830</v>
      </c>
      <c r="J3867">
        <v>1</v>
      </c>
      <c r="K3867" t="s">
        <v>322</v>
      </c>
      <c r="M3867" t="s">
        <v>1001</v>
      </c>
      <c r="N3867" t="s">
        <v>173</v>
      </c>
      <c r="O3867" t="s">
        <v>602</v>
      </c>
      <c r="P3867" t="s">
        <v>110</v>
      </c>
      <c r="R3867">
        <v>3860</v>
      </c>
      <c r="S3867" s="5">
        <v>43205</v>
      </c>
      <c r="T3867" s="6" t="s">
        <v>5585</v>
      </c>
      <c r="U3867" s="3" t="s">
        <v>122</v>
      </c>
      <c r="V3867" s="5">
        <v>43300</v>
      </c>
      <c r="W3867" s="5">
        <v>43300</v>
      </c>
    </row>
    <row r="3868" spans="1:23" x14ac:dyDescent="0.25">
      <c r="A3868">
        <v>2018</v>
      </c>
      <c r="B3868" s="5">
        <v>43191</v>
      </c>
      <c r="C3868" s="5">
        <v>43281</v>
      </c>
      <c r="D3868" t="s">
        <v>123</v>
      </c>
      <c r="E3868" t="s">
        <v>75</v>
      </c>
      <c r="F3868" t="s">
        <v>82</v>
      </c>
      <c r="G3868" t="s">
        <v>4830</v>
      </c>
      <c r="J3868">
        <v>2</v>
      </c>
      <c r="K3868" t="s">
        <v>322</v>
      </c>
      <c r="M3868" t="s">
        <v>2927</v>
      </c>
      <c r="N3868" t="s">
        <v>151</v>
      </c>
      <c r="O3868" t="s">
        <v>565</v>
      </c>
      <c r="P3868" t="s">
        <v>111</v>
      </c>
      <c r="R3868">
        <v>3861</v>
      </c>
      <c r="S3868" s="5">
        <v>43205</v>
      </c>
      <c r="T3868" s="6" t="s">
        <v>5585</v>
      </c>
      <c r="U3868" s="3" t="s">
        <v>122</v>
      </c>
      <c r="V3868" s="5">
        <v>43300</v>
      </c>
      <c r="W3868" s="5">
        <v>43300</v>
      </c>
    </row>
    <row r="3869" spans="1:23" x14ac:dyDescent="0.25">
      <c r="A3869">
        <v>2018</v>
      </c>
      <c r="B3869" s="5">
        <v>43191</v>
      </c>
      <c r="C3869" s="5">
        <v>43281</v>
      </c>
      <c r="D3869" t="s">
        <v>123</v>
      </c>
      <c r="E3869" t="s">
        <v>75</v>
      </c>
      <c r="F3869" t="s">
        <v>82</v>
      </c>
      <c r="G3869" t="s">
        <v>4830</v>
      </c>
      <c r="J3869">
        <v>3</v>
      </c>
      <c r="K3869" t="s">
        <v>322</v>
      </c>
      <c r="M3869" t="s">
        <v>969</v>
      </c>
      <c r="N3869" t="s">
        <v>4843</v>
      </c>
      <c r="O3869" t="s">
        <v>312</v>
      </c>
      <c r="P3869" t="s">
        <v>110</v>
      </c>
      <c r="R3869">
        <v>3862</v>
      </c>
      <c r="S3869" s="5">
        <v>43205</v>
      </c>
      <c r="T3869" s="6" t="s">
        <v>5585</v>
      </c>
      <c r="U3869" s="3" t="s">
        <v>122</v>
      </c>
      <c r="V3869" s="5">
        <v>43300</v>
      </c>
      <c r="W3869" s="5">
        <v>43300</v>
      </c>
    </row>
    <row r="3870" spans="1:23" x14ac:dyDescent="0.25">
      <c r="A3870">
        <v>2018</v>
      </c>
      <c r="B3870" s="5">
        <v>43191</v>
      </c>
      <c r="C3870" s="5">
        <v>43281</v>
      </c>
      <c r="D3870" t="s">
        <v>123</v>
      </c>
      <c r="E3870" t="s">
        <v>75</v>
      </c>
      <c r="F3870" t="s">
        <v>82</v>
      </c>
      <c r="G3870" t="s">
        <v>4830</v>
      </c>
      <c r="J3870">
        <v>4</v>
      </c>
      <c r="K3870" t="s">
        <v>322</v>
      </c>
      <c r="M3870" t="s">
        <v>1757</v>
      </c>
      <c r="N3870" t="s">
        <v>130</v>
      </c>
      <c r="O3870" t="s">
        <v>344</v>
      </c>
      <c r="P3870" t="s">
        <v>111</v>
      </c>
      <c r="R3870">
        <v>3863</v>
      </c>
      <c r="S3870" s="5">
        <v>43205</v>
      </c>
      <c r="T3870" s="6" t="s">
        <v>5585</v>
      </c>
      <c r="U3870" s="3" t="s">
        <v>122</v>
      </c>
      <c r="V3870" s="5">
        <v>43300</v>
      </c>
      <c r="W3870" s="5">
        <v>43300</v>
      </c>
    </row>
    <row r="3871" spans="1:23" x14ac:dyDescent="0.25">
      <c r="A3871">
        <v>2018</v>
      </c>
      <c r="B3871" s="5">
        <v>43191</v>
      </c>
      <c r="C3871" s="5">
        <v>43281</v>
      </c>
      <c r="D3871" t="s">
        <v>123</v>
      </c>
      <c r="E3871" t="s">
        <v>75</v>
      </c>
      <c r="F3871" t="s">
        <v>82</v>
      </c>
      <c r="G3871" t="s">
        <v>4830</v>
      </c>
      <c r="J3871">
        <v>5</v>
      </c>
      <c r="K3871" t="s">
        <v>322</v>
      </c>
      <c r="M3871" t="s">
        <v>600</v>
      </c>
      <c r="N3871" t="s">
        <v>312</v>
      </c>
      <c r="O3871" t="s">
        <v>186</v>
      </c>
      <c r="P3871" t="s">
        <v>110</v>
      </c>
      <c r="R3871">
        <v>3864</v>
      </c>
      <c r="S3871" s="5">
        <v>43205</v>
      </c>
      <c r="T3871" s="6" t="s">
        <v>5585</v>
      </c>
      <c r="U3871" s="3" t="s">
        <v>122</v>
      </c>
      <c r="V3871" s="5">
        <v>43300</v>
      </c>
      <c r="W3871" s="5">
        <v>43300</v>
      </c>
    </row>
    <row r="3872" spans="1:23" x14ac:dyDescent="0.25">
      <c r="A3872">
        <v>2018</v>
      </c>
      <c r="B3872" s="5">
        <v>43191</v>
      </c>
      <c r="C3872" s="5">
        <v>43281</v>
      </c>
      <c r="D3872" t="s">
        <v>123</v>
      </c>
      <c r="E3872" t="s">
        <v>75</v>
      </c>
      <c r="F3872" t="s">
        <v>82</v>
      </c>
      <c r="G3872" t="s">
        <v>4830</v>
      </c>
      <c r="J3872">
        <v>6</v>
      </c>
      <c r="K3872" t="s">
        <v>322</v>
      </c>
      <c r="M3872" t="s">
        <v>180</v>
      </c>
      <c r="N3872" t="s">
        <v>879</v>
      </c>
      <c r="O3872" t="s">
        <v>345</v>
      </c>
      <c r="P3872" t="s">
        <v>111</v>
      </c>
      <c r="R3872">
        <v>3865</v>
      </c>
      <c r="S3872" s="5">
        <v>43205</v>
      </c>
      <c r="T3872" s="6" t="s">
        <v>5585</v>
      </c>
      <c r="U3872" s="3" t="s">
        <v>122</v>
      </c>
      <c r="V3872" s="5">
        <v>43300</v>
      </c>
      <c r="W3872" s="5">
        <v>43300</v>
      </c>
    </row>
    <row r="3873" spans="1:23" x14ac:dyDescent="0.25">
      <c r="A3873">
        <v>2018</v>
      </c>
      <c r="B3873" s="5">
        <v>43191</v>
      </c>
      <c r="C3873" s="5">
        <v>43281</v>
      </c>
      <c r="D3873" t="s">
        <v>123</v>
      </c>
      <c r="E3873" t="s">
        <v>75</v>
      </c>
      <c r="F3873" t="s">
        <v>82</v>
      </c>
      <c r="G3873" t="s">
        <v>4830</v>
      </c>
      <c r="J3873">
        <v>7</v>
      </c>
      <c r="K3873" t="s">
        <v>322</v>
      </c>
      <c r="M3873" t="s">
        <v>177</v>
      </c>
      <c r="N3873" t="s">
        <v>295</v>
      </c>
      <c r="O3873" t="s">
        <v>130</v>
      </c>
      <c r="P3873" t="s">
        <v>110</v>
      </c>
      <c r="R3873">
        <v>3866</v>
      </c>
      <c r="S3873" s="5">
        <v>43205</v>
      </c>
      <c r="T3873" s="6" t="s">
        <v>5585</v>
      </c>
      <c r="U3873" s="3" t="s">
        <v>122</v>
      </c>
      <c r="V3873" s="5">
        <v>43300</v>
      </c>
      <c r="W3873" s="5">
        <v>43300</v>
      </c>
    </row>
    <row r="3874" spans="1:23" x14ac:dyDescent="0.25">
      <c r="A3874">
        <v>2018</v>
      </c>
      <c r="B3874" s="5">
        <v>43191</v>
      </c>
      <c r="C3874" s="5">
        <v>43281</v>
      </c>
      <c r="D3874" t="s">
        <v>123</v>
      </c>
      <c r="E3874" t="s">
        <v>75</v>
      </c>
      <c r="F3874" t="s">
        <v>82</v>
      </c>
      <c r="G3874" t="s">
        <v>4830</v>
      </c>
      <c r="J3874">
        <v>8</v>
      </c>
      <c r="K3874" t="s">
        <v>322</v>
      </c>
      <c r="M3874" t="s">
        <v>1755</v>
      </c>
      <c r="N3874" t="s">
        <v>442</v>
      </c>
      <c r="O3874" t="s">
        <v>836</v>
      </c>
      <c r="P3874" t="s">
        <v>111</v>
      </c>
      <c r="R3874">
        <v>3867</v>
      </c>
      <c r="S3874" s="5">
        <v>43205</v>
      </c>
      <c r="T3874" s="6" t="s">
        <v>5585</v>
      </c>
      <c r="U3874" s="3" t="s">
        <v>122</v>
      </c>
      <c r="V3874" s="5">
        <v>43300</v>
      </c>
      <c r="W3874" s="5">
        <v>43300</v>
      </c>
    </row>
    <row r="3875" spans="1:23" x14ac:dyDescent="0.25">
      <c r="A3875">
        <v>2018</v>
      </c>
      <c r="B3875" s="5">
        <v>43191</v>
      </c>
      <c r="C3875" s="5">
        <v>43281</v>
      </c>
      <c r="D3875" t="s">
        <v>123</v>
      </c>
      <c r="E3875" t="s">
        <v>72</v>
      </c>
      <c r="F3875" t="s">
        <v>82</v>
      </c>
      <c r="G3875" t="s">
        <v>4830</v>
      </c>
      <c r="J3875">
        <v>1</v>
      </c>
      <c r="K3875" t="s">
        <v>386</v>
      </c>
      <c r="M3875" t="s">
        <v>4844</v>
      </c>
      <c r="N3875" t="s">
        <v>271</v>
      </c>
      <c r="O3875" t="s">
        <v>235</v>
      </c>
      <c r="P3875" t="s">
        <v>110</v>
      </c>
      <c r="R3875">
        <v>3868</v>
      </c>
      <c r="S3875" s="5">
        <v>43205</v>
      </c>
      <c r="T3875" s="6" t="s">
        <v>5590</v>
      </c>
      <c r="U3875" s="3" t="s">
        <v>122</v>
      </c>
      <c r="V3875" s="5">
        <v>43300</v>
      </c>
      <c r="W3875" s="5">
        <v>43300</v>
      </c>
    </row>
    <row r="3876" spans="1:23" x14ac:dyDescent="0.25">
      <c r="A3876">
        <v>2018</v>
      </c>
      <c r="B3876" s="5">
        <v>43191</v>
      </c>
      <c r="C3876" s="5">
        <v>43281</v>
      </c>
      <c r="D3876" t="s">
        <v>123</v>
      </c>
      <c r="E3876" t="s">
        <v>73</v>
      </c>
      <c r="F3876" t="s">
        <v>82</v>
      </c>
      <c r="G3876" t="s">
        <v>4830</v>
      </c>
      <c r="J3876">
        <v>1</v>
      </c>
      <c r="K3876" t="s">
        <v>386</v>
      </c>
      <c r="M3876" t="s">
        <v>932</v>
      </c>
      <c r="N3876" t="s">
        <v>469</v>
      </c>
      <c r="O3876" t="s">
        <v>317</v>
      </c>
      <c r="P3876" t="s">
        <v>111</v>
      </c>
      <c r="R3876">
        <v>3869</v>
      </c>
      <c r="S3876" s="5">
        <v>43205</v>
      </c>
      <c r="T3876" s="6" t="s">
        <v>5590</v>
      </c>
      <c r="U3876" s="3" t="s">
        <v>122</v>
      </c>
      <c r="V3876" s="5">
        <v>43300</v>
      </c>
      <c r="W3876" s="5">
        <v>43300</v>
      </c>
    </row>
    <row r="3877" spans="1:23" x14ac:dyDescent="0.25">
      <c r="A3877">
        <v>2018</v>
      </c>
      <c r="B3877" s="5">
        <v>43191</v>
      </c>
      <c r="C3877" s="5">
        <v>43281</v>
      </c>
      <c r="D3877" t="s">
        <v>123</v>
      </c>
      <c r="E3877" t="s">
        <v>75</v>
      </c>
      <c r="F3877" t="s">
        <v>82</v>
      </c>
      <c r="G3877" t="s">
        <v>4830</v>
      </c>
      <c r="J3877">
        <v>1</v>
      </c>
      <c r="K3877" t="s">
        <v>386</v>
      </c>
      <c r="M3877" t="s">
        <v>1821</v>
      </c>
      <c r="N3877" t="s">
        <v>608</v>
      </c>
      <c r="O3877" t="s">
        <v>130</v>
      </c>
      <c r="P3877" t="s">
        <v>110</v>
      </c>
      <c r="R3877">
        <v>3870</v>
      </c>
      <c r="S3877" s="5">
        <v>43205</v>
      </c>
      <c r="T3877" s="6" t="s">
        <v>5590</v>
      </c>
      <c r="U3877" s="3" t="s">
        <v>122</v>
      </c>
      <c r="V3877" s="5">
        <v>43300</v>
      </c>
      <c r="W3877" s="5">
        <v>43300</v>
      </c>
    </row>
    <row r="3878" spans="1:23" x14ac:dyDescent="0.25">
      <c r="A3878">
        <v>2018</v>
      </c>
      <c r="B3878" s="5">
        <v>43191</v>
      </c>
      <c r="C3878" s="5">
        <v>43281</v>
      </c>
      <c r="D3878" t="s">
        <v>123</v>
      </c>
      <c r="E3878" t="s">
        <v>75</v>
      </c>
      <c r="F3878" t="s">
        <v>82</v>
      </c>
      <c r="G3878" t="s">
        <v>4830</v>
      </c>
      <c r="J3878">
        <v>2</v>
      </c>
      <c r="K3878" t="s">
        <v>386</v>
      </c>
      <c r="M3878" t="s">
        <v>847</v>
      </c>
      <c r="N3878" t="s">
        <v>3452</v>
      </c>
      <c r="O3878" t="s">
        <v>493</v>
      </c>
      <c r="P3878" t="s">
        <v>111</v>
      </c>
      <c r="R3878">
        <v>3871</v>
      </c>
      <c r="S3878" s="5">
        <v>43205</v>
      </c>
      <c r="T3878" s="6" t="s">
        <v>5590</v>
      </c>
      <c r="U3878" s="3" t="s">
        <v>122</v>
      </c>
      <c r="V3878" s="5">
        <v>43300</v>
      </c>
      <c r="W3878" s="5">
        <v>43300</v>
      </c>
    </row>
    <row r="3879" spans="1:23" x14ac:dyDescent="0.25">
      <c r="A3879">
        <v>2018</v>
      </c>
      <c r="B3879" s="5">
        <v>43191</v>
      </c>
      <c r="C3879" s="5">
        <v>43281</v>
      </c>
      <c r="D3879" t="s">
        <v>123</v>
      </c>
      <c r="E3879" t="s">
        <v>75</v>
      </c>
      <c r="F3879" t="s">
        <v>82</v>
      </c>
      <c r="G3879" t="s">
        <v>4830</v>
      </c>
      <c r="J3879">
        <v>3</v>
      </c>
      <c r="K3879" t="s">
        <v>386</v>
      </c>
      <c r="M3879" t="s">
        <v>416</v>
      </c>
      <c r="N3879" t="s">
        <v>4843</v>
      </c>
      <c r="O3879" t="s">
        <v>1024</v>
      </c>
      <c r="P3879" t="s">
        <v>110</v>
      </c>
      <c r="R3879">
        <v>3872</v>
      </c>
      <c r="S3879" s="5">
        <v>43205</v>
      </c>
      <c r="T3879" s="6" t="s">
        <v>5590</v>
      </c>
      <c r="U3879" s="3" t="s">
        <v>122</v>
      </c>
      <c r="V3879" s="5">
        <v>43300</v>
      </c>
      <c r="W3879" s="5">
        <v>43300</v>
      </c>
    </row>
    <row r="3880" spans="1:23" x14ac:dyDescent="0.25">
      <c r="A3880">
        <v>2018</v>
      </c>
      <c r="B3880" s="5">
        <v>43191</v>
      </c>
      <c r="C3880" s="5">
        <v>43281</v>
      </c>
      <c r="D3880" t="s">
        <v>123</v>
      </c>
      <c r="E3880" t="s">
        <v>75</v>
      </c>
      <c r="F3880" t="s">
        <v>82</v>
      </c>
      <c r="G3880" t="s">
        <v>4830</v>
      </c>
      <c r="J3880">
        <v>4</v>
      </c>
      <c r="K3880" t="s">
        <v>386</v>
      </c>
      <c r="M3880" t="s">
        <v>2604</v>
      </c>
      <c r="N3880" t="s">
        <v>2527</v>
      </c>
      <c r="O3880" t="s">
        <v>591</v>
      </c>
      <c r="P3880" t="s">
        <v>111</v>
      </c>
      <c r="R3880">
        <v>3873</v>
      </c>
      <c r="S3880" s="5">
        <v>43205</v>
      </c>
      <c r="T3880" s="6" t="s">
        <v>5590</v>
      </c>
      <c r="U3880" s="3" t="s">
        <v>122</v>
      </c>
      <c r="V3880" s="5">
        <v>43300</v>
      </c>
      <c r="W3880" s="5">
        <v>43300</v>
      </c>
    </row>
    <row r="3881" spans="1:23" x14ac:dyDescent="0.25">
      <c r="A3881">
        <v>2018</v>
      </c>
      <c r="B3881" s="5">
        <v>43191</v>
      </c>
      <c r="C3881" s="5">
        <v>43281</v>
      </c>
      <c r="D3881" t="s">
        <v>123</v>
      </c>
      <c r="E3881" t="s">
        <v>75</v>
      </c>
      <c r="F3881" t="s">
        <v>82</v>
      </c>
      <c r="G3881" t="s">
        <v>4830</v>
      </c>
      <c r="J3881">
        <v>5</v>
      </c>
      <c r="K3881" t="s">
        <v>386</v>
      </c>
      <c r="M3881" t="s">
        <v>1027</v>
      </c>
      <c r="N3881" t="s">
        <v>1037</v>
      </c>
      <c r="O3881" t="s">
        <v>524</v>
      </c>
      <c r="P3881" t="s">
        <v>110</v>
      </c>
      <c r="R3881">
        <v>3874</v>
      </c>
      <c r="S3881" s="5">
        <v>43205</v>
      </c>
      <c r="T3881" s="6" t="s">
        <v>5590</v>
      </c>
      <c r="U3881" s="3" t="s">
        <v>122</v>
      </c>
      <c r="V3881" s="5">
        <v>43300</v>
      </c>
      <c r="W3881" s="5">
        <v>43300</v>
      </c>
    </row>
    <row r="3882" spans="1:23" x14ac:dyDescent="0.25">
      <c r="A3882">
        <v>2018</v>
      </c>
      <c r="B3882" s="5">
        <v>43191</v>
      </c>
      <c r="C3882" s="5">
        <v>43281</v>
      </c>
      <c r="D3882" t="s">
        <v>123</v>
      </c>
      <c r="E3882" t="s">
        <v>75</v>
      </c>
      <c r="F3882" t="s">
        <v>82</v>
      </c>
      <c r="G3882" t="s">
        <v>4830</v>
      </c>
      <c r="J3882">
        <v>6</v>
      </c>
      <c r="K3882" t="s">
        <v>386</v>
      </c>
      <c r="M3882" t="s">
        <v>311</v>
      </c>
      <c r="N3882" t="s">
        <v>1923</v>
      </c>
      <c r="O3882" t="s">
        <v>1824</v>
      </c>
      <c r="P3882" t="s">
        <v>111</v>
      </c>
      <c r="R3882">
        <v>3875</v>
      </c>
      <c r="S3882" s="5">
        <v>43205</v>
      </c>
      <c r="T3882" s="6" t="s">
        <v>5590</v>
      </c>
      <c r="U3882" s="3" t="s">
        <v>122</v>
      </c>
      <c r="V3882" s="5">
        <v>43300</v>
      </c>
      <c r="W3882" s="5">
        <v>43300</v>
      </c>
    </row>
    <row r="3883" spans="1:23" x14ac:dyDescent="0.25">
      <c r="A3883">
        <v>2018</v>
      </c>
      <c r="B3883" s="5">
        <v>43191</v>
      </c>
      <c r="C3883" s="5">
        <v>43281</v>
      </c>
      <c r="D3883" t="s">
        <v>123</v>
      </c>
      <c r="E3883" t="s">
        <v>75</v>
      </c>
      <c r="F3883" t="s">
        <v>82</v>
      </c>
      <c r="G3883" t="s">
        <v>4830</v>
      </c>
      <c r="J3883">
        <v>7</v>
      </c>
      <c r="K3883" t="s">
        <v>386</v>
      </c>
      <c r="M3883" t="s">
        <v>244</v>
      </c>
      <c r="N3883" t="s">
        <v>173</v>
      </c>
      <c r="O3883" t="s">
        <v>182</v>
      </c>
      <c r="P3883" t="s">
        <v>110</v>
      </c>
      <c r="R3883">
        <v>3876</v>
      </c>
      <c r="S3883" s="5">
        <v>43205</v>
      </c>
      <c r="T3883" s="6" t="s">
        <v>5590</v>
      </c>
      <c r="U3883" s="3" t="s">
        <v>122</v>
      </c>
      <c r="V3883" s="5">
        <v>43300</v>
      </c>
      <c r="W3883" s="5">
        <v>43300</v>
      </c>
    </row>
    <row r="3884" spans="1:23" x14ac:dyDescent="0.25">
      <c r="A3884">
        <v>2018</v>
      </c>
      <c r="B3884" s="5">
        <v>43191</v>
      </c>
      <c r="C3884" s="5">
        <v>43281</v>
      </c>
      <c r="D3884" t="s">
        <v>123</v>
      </c>
      <c r="E3884" t="s">
        <v>75</v>
      </c>
      <c r="F3884" t="s">
        <v>82</v>
      </c>
      <c r="G3884" t="s">
        <v>4830</v>
      </c>
      <c r="J3884">
        <v>8</v>
      </c>
      <c r="K3884" t="s">
        <v>386</v>
      </c>
      <c r="M3884" t="s">
        <v>4845</v>
      </c>
      <c r="N3884" t="s">
        <v>130</v>
      </c>
      <c r="O3884" t="s">
        <v>1416</v>
      </c>
      <c r="P3884" t="s">
        <v>111</v>
      </c>
      <c r="R3884">
        <v>3877</v>
      </c>
      <c r="S3884" s="5">
        <v>43205</v>
      </c>
      <c r="T3884" s="6" t="s">
        <v>5590</v>
      </c>
      <c r="U3884" s="3" t="s">
        <v>122</v>
      </c>
      <c r="V3884" s="5">
        <v>43300</v>
      </c>
      <c r="W3884" s="5">
        <v>43300</v>
      </c>
    </row>
    <row r="3885" spans="1:23" x14ac:dyDescent="0.25">
      <c r="A3885">
        <v>2018</v>
      </c>
      <c r="B3885" s="5">
        <v>43191</v>
      </c>
      <c r="C3885" s="5">
        <v>43281</v>
      </c>
      <c r="D3885" t="s">
        <v>123</v>
      </c>
      <c r="E3885" t="s">
        <v>72</v>
      </c>
      <c r="F3885" t="s">
        <v>82</v>
      </c>
      <c r="G3885" t="s">
        <v>4830</v>
      </c>
      <c r="J3885">
        <v>1</v>
      </c>
      <c r="K3885" t="s">
        <v>127</v>
      </c>
      <c r="M3885" t="s">
        <v>4846</v>
      </c>
      <c r="N3885" t="s">
        <v>674</v>
      </c>
      <c r="O3885" t="s">
        <v>235</v>
      </c>
      <c r="P3885" t="s">
        <v>111</v>
      </c>
      <c r="R3885">
        <v>3878</v>
      </c>
      <c r="S3885" s="5">
        <v>43196</v>
      </c>
      <c r="T3885" s="6" t="s">
        <v>5588</v>
      </c>
      <c r="U3885" s="3" t="s">
        <v>122</v>
      </c>
      <c r="V3885" s="5">
        <v>43300</v>
      </c>
      <c r="W3885" s="5">
        <v>43300</v>
      </c>
    </row>
    <row r="3886" spans="1:23" x14ac:dyDescent="0.25">
      <c r="A3886">
        <v>2018</v>
      </c>
      <c r="B3886" s="5">
        <v>43191</v>
      </c>
      <c r="C3886" s="5">
        <v>43281</v>
      </c>
      <c r="D3886" t="s">
        <v>123</v>
      </c>
      <c r="E3886" t="s">
        <v>73</v>
      </c>
      <c r="F3886" t="s">
        <v>82</v>
      </c>
      <c r="G3886" t="s">
        <v>4830</v>
      </c>
      <c r="J3886">
        <v>1</v>
      </c>
      <c r="K3886" t="s">
        <v>127</v>
      </c>
      <c r="M3886" t="s">
        <v>4847</v>
      </c>
      <c r="N3886" t="s">
        <v>235</v>
      </c>
      <c r="O3886" t="s">
        <v>360</v>
      </c>
      <c r="P3886" t="s">
        <v>110</v>
      </c>
      <c r="R3886">
        <v>3879</v>
      </c>
      <c r="S3886" s="5">
        <v>43196</v>
      </c>
      <c r="T3886" s="6" t="s">
        <v>5588</v>
      </c>
      <c r="U3886" s="3" t="s">
        <v>122</v>
      </c>
      <c r="V3886" s="5">
        <v>43300</v>
      </c>
      <c r="W3886" s="5">
        <v>43300</v>
      </c>
    </row>
    <row r="3887" spans="1:23" x14ac:dyDescent="0.25">
      <c r="A3887">
        <v>2018</v>
      </c>
      <c r="B3887" s="5">
        <v>43191</v>
      </c>
      <c r="C3887" s="5">
        <v>43281</v>
      </c>
      <c r="D3887" t="s">
        <v>123</v>
      </c>
      <c r="E3887" t="s">
        <v>75</v>
      </c>
      <c r="F3887" t="s">
        <v>82</v>
      </c>
      <c r="G3887" t="s">
        <v>4830</v>
      </c>
      <c r="J3887">
        <v>1</v>
      </c>
      <c r="K3887" t="s">
        <v>127</v>
      </c>
      <c r="M3887" t="s">
        <v>4848</v>
      </c>
      <c r="N3887" t="s">
        <v>359</v>
      </c>
      <c r="O3887" t="s">
        <v>878</v>
      </c>
      <c r="P3887" t="s">
        <v>111</v>
      </c>
      <c r="R3887">
        <v>3880</v>
      </c>
      <c r="S3887" s="5">
        <v>43196</v>
      </c>
      <c r="T3887" s="6" t="s">
        <v>5588</v>
      </c>
      <c r="U3887" s="3" t="s">
        <v>122</v>
      </c>
      <c r="V3887" s="5">
        <v>43300</v>
      </c>
      <c r="W3887" s="5">
        <v>43300</v>
      </c>
    </row>
    <row r="3888" spans="1:23" x14ac:dyDescent="0.25">
      <c r="A3888">
        <v>2018</v>
      </c>
      <c r="B3888" s="5">
        <v>43191</v>
      </c>
      <c r="C3888" s="5">
        <v>43281</v>
      </c>
      <c r="D3888" t="s">
        <v>123</v>
      </c>
      <c r="E3888" t="s">
        <v>75</v>
      </c>
      <c r="F3888" t="s">
        <v>82</v>
      </c>
      <c r="G3888" t="s">
        <v>4830</v>
      </c>
      <c r="J3888">
        <v>2</v>
      </c>
      <c r="K3888" t="s">
        <v>127</v>
      </c>
      <c r="M3888" t="s">
        <v>369</v>
      </c>
      <c r="N3888" t="s">
        <v>295</v>
      </c>
      <c r="O3888" t="s">
        <v>1792</v>
      </c>
      <c r="P3888" t="s">
        <v>110</v>
      </c>
      <c r="R3888">
        <v>3881</v>
      </c>
      <c r="S3888" s="5">
        <v>43196</v>
      </c>
      <c r="T3888" s="6" t="s">
        <v>5588</v>
      </c>
      <c r="U3888" s="3" t="s">
        <v>122</v>
      </c>
      <c r="V3888" s="5">
        <v>43300</v>
      </c>
      <c r="W3888" s="5">
        <v>43300</v>
      </c>
    </row>
    <row r="3889" spans="1:23" x14ac:dyDescent="0.25">
      <c r="A3889">
        <v>2018</v>
      </c>
      <c r="B3889" s="5">
        <v>43191</v>
      </c>
      <c r="C3889" s="5">
        <v>43281</v>
      </c>
      <c r="D3889" t="s">
        <v>123</v>
      </c>
      <c r="E3889" t="s">
        <v>75</v>
      </c>
      <c r="F3889" t="s">
        <v>82</v>
      </c>
      <c r="G3889" t="s">
        <v>4830</v>
      </c>
      <c r="J3889">
        <v>3</v>
      </c>
      <c r="K3889" t="s">
        <v>127</v>
      </c>
      <c r="M3889" t="s">
        <v>303</v>
      </c>
      <c r="N3889" t="s">
        <v>164</v>
      </c>
      <c r="O3889" t="s">
        <v>130</v>
      </c>
      <c r="P3889" t="s">
        <v>111</v>
      </c>
      <c r="R3889">
        <v>3882</v>
      </c>
      <c r="S3889" s="5">
        <v>43196</v>
      </c>
      <c r="T3889" s="6" t="s">
        <v>5588</v>
      </c>
      <c r="U3889" s="3" t="s">
        <v>122</v>
      </c>
      <c r="V3889" s="5">
        <v>43300</v>
      </c>
      <c r="W3889" s="5">
        <v>43300</v>
      </c>
    </row>
    <row r="3890" spans="1:23" x14ac:dyDescent="0.25">
      <c r="A3890">
        <v>2018</v>
      </c>
      <c r="B3890" s="5">
        <v>43191</v>
      </c>
      <c r="C3890" s="5">
        <v>43281</v>
      </c>
      <c r="D3890" t="s">
        <v>123</v>
      </c>
      <c r="E3890" t="s">
        <v>75</v>
      </c>
      <c r="F3890" t="s">
        <v>82</v>
      </c>
      <c r="G3890" t="s">
        <v>4830</v>
      </c>
      <c r="J3890">
        <v>4</v>
      </c>
      <c r="K3890" t="s">
        <v>127</v>
      </c>
      <c r="M3890" t="s">
        <v>864</v>
      </c>
      <c r="N3890" t="s">
        <v>345</v>
      </c>
      <c r="O3890" t="s">
        <v>295</v>
      </c>
      <c r="P3890" t="s">
        <v>110</v>
      </c>
      <c r="R3890">
        <v>3883</v>
      </c>
      <c r="S3890" s="5">
        <v>43196</v>
      </c>
      <c r="T3890" s="6" t="s">
        <v>5588</v>
      </c>
      <c r="U3890" s="3" t="s">
        <v>122</v>
      </c>
      <c r="V3890" s="5">
        <v>43300</v>
      </c>
      <c r="W3890" s="5">
        <v>43300</v>
      </c>
    </row>
    <row r="3891" spans="1:23" x14ac:dyDescent="0.25">
      <c r="A3891">
        <v>2018</v>
      </c>
      <c r="B3891" s="5">
        <v>43191</v>
      </c>
      <c r="C3891" s="5">
        <v>43281</v>
      </c>
      <c r="D3891" t="s">
        <v>123</v>
      </c>
      <c r="E3891" t="s">
        <v>75</v>
      </c>
      <c r="F3891" t="s">
        <v>82</v>
      </c>
      <c r="G3891" t="s">
        <v>4830</v>
      </c>
      <c r="J3891">
        <v>5</v>
      </c>
      <c r="K3891" t="s">
        <v>127</v>
      </c>
      <c r="M3891" t="s">
        <v>813</v>
      </c>
      <c r="N3891" t="s">
        <v>211</v>
      </c>
      <c r="O3891" t="s">
        <v>315</v>
      </c>
      <c r="P3891" t="s">
        <v>111</v>
      </c>
      <c r="R3891">
        <v>3884</v>
      </c>
      <c r="S3891" s="5">
        <v>43196</v>
      </c>
      <c r="T3891" s="6" t="s">
        <v>5588</v>
      </c>
      <c r="U3891" s="3" t="s">
        <v>122</v>
      </c>
      <c r="V3891" s="5">
        <v>43300</v>
      </c>
      <c r="W3891" s="5">
        <v>43300</v>
      </c>
    </row>
    <row r="3892" spans="1:23" x14ac:dyDescent="0.25">
      <c r="A3892">
        <v>2018</v>
      </c>
      <c r="B3892" s="5">
        <v>43191</v>
      </c>
      <c r="C3892" s="5">
        <v>43281</v>
      </c>
      <c r="D3892" t="s">
        <v>123</v>
      </c>
      <c r="E3892" t="s">
        <v>75</v>
      </c>
      <c r="F3892" t="s">
        <v>82</v>
      </c>
      <c r="G3892" t="s">
        <v>4830</v>
      </c>
      <c r="J3892">
        <v>6</v>
      </c>
      <c r="K3892" t="s">
        <v>127</v>
      </c>
      <c r="M3892" t="s">
        <v>639</v>
      </c>
      <c r="N3892" t="s">
        <v>564</v>
      </c>
      <c r="O3892" t="s">
        <v>836</v>
      </c>
      <c r="P3892" t="s">
        <v>110</v>
      </c>
      <c r="R3892">
        <v>3885</v>
      </c>
      <c r="S3892" s="5">
        <v>43196</v>
      </c>
      <c r="T3892" s="6" t="s">
        <v>5588</v>
      </c>
      <c r="U3892" s="3" t="s">
        <v>122</v>
      </c>
      <c r="V3892" s="5">
        <v>43300</v>
      </c>
      <c r="W3892" s="5">
        <v>43300</v>
      </c>
    </row>
    <row r="3893" spans="1:23" x14ac:dyDescent="0.25">
      <c r="A3893">
        <v>2018</v>
      </c>
      <c r="B3893" s="5">
        <v>43191</v>
      </c>
      <c r="C3893" s="5">
        <v>43281</v>
      </c>
      <c r="D3893" t="s">
        <v>123</v>
      </c>
      <c r="E3893" t="s">
        <v>75</v>
      </c>
      <c r="F3893" t="s">
        <v>82</v>
      </c>
      <c r="G3893" t="s">
        <v>4830</v>
      </c>
      <c r="J3893">
        <v>7</v>
      </c>
      <c r="K3893" t="s">
        <v>127</v>
      </c>
      <c r="M3893" t="s">
        <v>892</v>
      </c>
      <c r="N3893" t="s">
        <v>1269</v>
      </c>
      <c r="O3893" t="s">
        <v>129</v>
      </c>
      <c r="P3893" t="s">
        <v>111</v>
      </c>
      <c r="R3893">
        <v>3886</v>
      </c>
      <c r="S3893" s="5">
        <v>43196</v>
      </c>
      <c r="T3893" s="6" t="s">
        <v>5588</v>
      </c>
      <c r="U3893" s="3" t="s">
        <v>122</v>
      </c>
      <c r="V3893" s="5">
        <v>43300</v>
      </c>
      <c r="W3893" s="5">
        <v>43300</v>
      </c>
    </row>
    <row r="3894" spans="1:23" x14ac:dyDescent="0.25">
      <c r="A3894">
        <v>2018</v>
      </c>
      <c r="B3894" s="5">
        <v>43191</v>
      </c>
      <c r="C3894" s="5">
        <v>43281</v>
      </c>
      <c r="D3894" t="s">
        <v>123</v>
      </c>
      <c r="E3894" t="s">
        <v>75</v>
      </c>
      <c r="F3894" t="s">
        <v>82</v>
      </c>
      <c r="G3894" t="s">
        <v>4830</v>
      </c>
      <c r="J3894">
        <v>8</v>
      </c>
      <c r="K3894" t="s">
        <v>127</v>
      </c>
      <c r="M3894" t="s">
        <v>4849</v>
      </c>
      <c r="N3894" t="s">
        <v>688</v>
      </c>
      <c r="O3894" t="s">
        <v>688</v>
      </c>
      <c r="P3894" t="s">
        <v>110</v>
      </c>
      <c r="R3894">
        <v>3887</v>
      </c>
      <c r="S3894" s="5">
        <v>43196</v>
      </c>
      <c r="T3894" s="6" t="s">
        <v>5588</v>
      </c>
      <c r="U3894" s="3" t="s">
        <v>122</v>
      </c>
      <c r="V3894" s="5">
        <v>43300</v>
      </c>
      <c r="W3894" s="5">
        <v>43300</v>
      </c>
    </row>
    <row r="3895" spans="1:23" x14ac:dyDescent="0.25">
      <c r="A3895">
        <v>2018</v>
      </c>
      <c r="B3895" s="5">
        <v>43191</v>
      </c>
      <c r="C3895" s="5">
        <v>43281</v>
      </c>
      <c r="D3895" t="s">
        <v>123</v>
      </c>
      <c r="E3895" t="s">
        <v>75</v>
      </c>
      <c r="F3895" t="s">
        <v>82</v>
      </c>
      <c r="G3895" t="s">
        <v>4830</v>
      </c>
      <c r="J3895">
        <v>1</v>
      </c>
      <c r="K3895" t="s">
        <v>334</v>
      </c>
      <c r="M3895" t="s">
        <v>1056</v>
      </c>
      <c r="N3895" t="s">
        <v>469</v>
      </c>
      <c r="O3895" t="s">
        <v>143</v>
      </c>
      <c r="P3895" t="s">
        <v>110</v>
      </c>
      <c r="R3895">
        <v>3888</v>
      </c>
      <c r="S3895" s="5">
        <v>43205</v>
      </c>
      <c r="T3895" s="6" t="s">
        <v>5585</v>
      </c>
      <c r="U3895" s="3" t="s">
        <v>122</v>
      </c>
      <c r="V3895" s="5">
        <v>43300</v>
      </c>
      <c r="W3895" s="5">
        <v>43300</v>
      </c>
    </row>
    <row r="3896" spans="1:23" x14ac:dyDescent="0.25">
      <c r="A3896">
        <v>2018</v>
      </c>
      <c r="B3896" s="5">
        <v>43191</v>
      </c>
      <c r="C3896" s="5">
        <v>43281</v>
      </c>
      <c r="D3896" t="s">
        <v>123</v>
      </c>
      <c r="E3896" t="s">
        <v>75</v>
      </c>
      <c r="F3896" t="s">
        <v>82</v>
      </c>
      <c r="G3896" t="s">
        <v>4830</v>
      </c>
      <c r="J3896">
        <v>2</v>
      </c>
      <c r="K3896" t="s">
        <v>334</v>
      </c>
      <c r="M3896" t="s">
        <v>516</v>
      </c>
      <c r="N3896" t="s">
        <v>1172</v>
      </c>
      <c r="O3896" t="s">
        <v>235</v>
      </c>
      <c r="P3896" t="s">
        <v>111</v>
      </c>
      <c r="R3896">
        <v>3889</v>
      </c>
      <c r="S3896" s="5">
        <v>43205</v>
      </c>
      <c r="T3896" s="6" t="s">
        <v>5585</v>
      </c>
      <c r="U3896" s="3" t="s">
        <v>122</v>
      </c>
      <c r="V3896" s="5">
        <v>43300</v>
      </c>
      <c r="W3896" s="5">
        <v>43300</v>
      </c>
    </row>
    <row r="3897" spans="1:23" x14ac:dyDescent="0.25">
      <c r="A3897">
        <v>2018</v>
      </c>
      <c r="B3897" s="5">
        <v>43191</v>
      </c>
      <c r="C3897" s="5">
        <v>43281</v>
      </c>
      <c r="D3897" t="s">
        <v>123</v>
      </c>
      <c r="E3897" t="s">
        <v>75</v>
      </c>
      <c r="F3897" t="s">
        <v>82</v>
      </c>
      <c r="G3897" t="s">
        <v>4830</v>
      </c>
      <c r="J3897">
        <v>3</v>
      </c>
      <c r="K3897" t="s">
        <v>334</v>
      </c>
      <c r="M3897" t="s">
        <v>2198</v>
      </c>
      <c r="N3897" t="s">
        <v>295</v>
      </c>
      <c r="O3897" t="s">
        <v>271</v>
      </c>
      <c r="P3897" t="s">
        <v>110</v>
      </c>
      <c r="R3897">
        <v>3890</v>
      </c>
      <c r="S3897" s="5">
        <v>43205</v>
      </c>
      <c r="T3897" s="6" t="s">
        <v>5585</v>
      </c>
      <c r="U3897" s="3" t="s">
        <v>122</v>
      </c>
      <c r="V3897" s="5">
        <v>43300</v>
      </c>
      <c r="W3897" s="5">
        <v>43300</v>
      </c>
    </row>
    <row r="3898" spans="1:23" x14ac:dyDescent="0.25">
      <c r="A3898">
        <v>2018</v>
      </c>
      <c r="B3898" s="5">
        <v>43191</v>
      </c>
      <c r="C3898" s="5">
        <v>43281</v>
      </c>
      <c r="D3898" t="s">
        <v>123</v>
      </c>
      <c r="E3898" t="s">
        <v>75</v>
      </c>
      <c r="F3898" t="s">
        <v>82</v>
      </c>
      <c r="G3898" t="s">
        <v>4830</v>
      </c>
      <c r="J3898">
        <v>4</v>
      </c>
      <c r="K3898" t="s">
        <v>334</v>
      </c>
      <c r="M3898" t="s">
        <v>665</v>
      </c>
      <c r="N3898" t="s">
        <v>420</v>
      </c>
      <c r="O3898" t="s">
        <v>815</v>
      </c>
      <c r="P3898" t="s">
        <v>111</v>
      </c>
      <c r="R3898">
        <v>3891</v>
      </c>
      <c r="S3898" s="5">
        <v>43205</v>
      </c>
      <c r="T3898" s="6" t="s">
        <v>5585</v>
      </c>
      <c r="U3898" s="3" t="s">
        <v>122</v>
      </c>
      <c r="V3898" s="5">
        <v>43300</v>
      </c>
      <c r="W3898" s="5">
        <v>43300</v>
      </c>
    </row>
    <row r="3899" spans="1:23" x14ac:dyDescent="0.25">
      <c r="A3899">
        <v>2018</v>
      </c>
      <c r="B3899" s="5">
        <v>43191</v>
      </c>
      <c r="C3899" s="5">
        <v>43281</v>
      </c>
      <c r="D3899" t="s">
        <v>123</v>
      </c>
      <c r="E3899" t="s">
        <v>75</v>
      </c>
      <c r="F3899" t="s">
        <v>82</v>
      </c>
      <c r="G3899" t="s">
        <v>4830</v>
      </c>
      <c r="J3899">
        <v>5</v>
      </c>
      <c r="K3899" t="s">
        <v>334</v>
      </c>
      <c r="M3899" t="s">
        <v>4850</v>
      </c>
      <c r="N3899" t="s">
        <v>1037</v>
      </c>
      <c r="O3899" t="s">
        <v>4842</v>
      </c>
      <c r="P3899" t="s">
        <v>110</v>
      </c>
      <c r="R3899">
        <v>3892</v>
      </c>
      <c r="S3899" s="5">
        <v>43205</v>
      </c>
      <c r="T3899" s="6" t="s">
        <v>5585</v>
      </c>
      <c r="U3899" s="3" t="s">
        <v>122</v>
      </c>
      <c r="V3899" s="5">
        <v>43300</v>
      </c>
      <c r="W3899" s="5">
        <v>43300</v>
      </c>
    </row>
    <row r="3900" spans="1:23" x14ac:dyDescent="0.25">
      <c r="A3900">
        <v>2018</v>
      </c>
      <c r="B3900" s="5">
        <v>43191</v>
      </c>
      <c r="C3900" s="5">
        <v>43281</v>
      </c>
      <c r="D3900" t="s">
        <v>123</v>
      </c>
      <c r="E3900" t="s">
        <v>75</v>
      </c>
      <c r="F3900" t="s">
        <v>82</v>
      </c>
      <c r="G3900" t="s">
        <v>4830</v>
      </c>
      <c r="J3900">
        <v>6</v>
      </c>
      <c r="K3900" t="s">
        <v>334</v>
      </c>
      <c r="M3900" t="s">
        <v>1262</v>
      </c>
      <c r="N3900" t="s">
        <v>434</v>
      </c>
      <c r="O3900" t="s">
        <v>767</v>
      </c>
      <c r="P3900" t="s">
        <v>111</v>
      </c>
      <c r="R3900">
        <v>3893</v>
      </c>
      <c r="S3900" s="5">
        <v>43205</v>
      </c>
      <c r="T3900" s="6" t="s">
        <v>5585</v>
      </c>
      <c r="U3900" s="3" t="s">
        <v>122</v>
      </c>
      <c r="V3900" s="5">
        <v>43300</v>
      </c>
      <c r="W3900" s="5">
        <v>43300</v>
      </c>
    </row>
    <row r="3901" spans="1:23" x14ac:dyDescent="0.25">
      <c r="A3901">
        <v>2018</v>
      </c>
      <c r="B3901" s="5">
        <v>43191</v>
      </c>
      <c r="C3901" s="5">
        <v>43281</v>
      </c>
      <c r="D3901" t="s">
        <v>123</v>
      </c>
      <c r="E3901" t="s">
        <v>75</v>
      </c>
      <c r="F3901" t="s">
        <v>82</v>
      </c>
      <c r="G3901" t="s">
        <v>4830</v>
      </c>
      <c r="J3901">
        <v>7</v>
      </c>
      <c r="K3901" t="s">
        <v>334</v>
      </c>
      <c r="M3901" t="s">
        <v>241</v>
      </c>
      <c r="N3901" t="s">
        <v>164</v>
      </c>
      <c r="O3901" t="s">
        <v>328</v>
      </c>
      <c r="P3901" t="s">
        <v>110</v>
      </c>
      <c r="R3901">
        <v>3894</v>
      </c>
      <c r="S3901" s="5">
        <v>43205</v>
      </c>
      <c r="T3901" s="6" t="s">
        <v>5585</v>
      </c>
      <c r="U3901" s="3" t="s">
        <v>122</v>
      </c>
      <c r="V3901" s="5">
        <v>43300</v>
      </c>
      <c r="W3901" s="5">
        <v>43300</v>
      </c>
    </row>
    <row r="3902" spans="1:23" x14ac:dyDescent="0.25">
      <c r="A3902">
        <v>2018</v>
      </c>
      <c r="B3902" s="5">
        <v>43191</v>
      </c>
      <c r="C3902" s="5">
        <v>43281</v>
      </c>
      <c r="D3902" t="s">
        <v>123</v>
      </c>
      <c r="E3902" t="s">
        <v>75</v>
      </c>
      <c r="F3902" t="s">
        <v>82</v>
      </c>
      <c r="G3902" t="s">
        <v>4830</v>
      </c>
      <c r="J3902">
        <v>8</v>
      </c>
      <c r="K3902" t="s">
        <v>334</v>
      </c>
      <c r="M3902" t="s">
        <v>180</v>
      </c>
      <c r="N3902" t="s">
        <v>1298</v>
      </c>
      <c r="O3902" t="s">
        <v>129</v>
      </c>
      <c r="P3902" t="s">
        <v>111</v>
      </c>
      <c r="R3902">
        <v>3895</v>
      </c>
      <c r="S3902" s="5">
        <v>43205</v>
      </c>
      <c r="T3902" s="6" t="s">
        <v>5585</v>
      </c>
      <c r="U3902" s="3" t="s">
        <v>122</v>
      </c>
      <c r="V3902" s="5">
        <v>43300</v>
      </c>
      <c r="W3902" s="5">
        <v>43300</v>
      </c>
    </row>
    <row r="3903" spans="1:23" x14ac:dyDescent="0.25">
      <c r="A3903">
        <v>2018</v>
      </c>
      <c r="B3903" s="5">
        <v>43191</v>
      </c>
      <c r="C3903" s="5">
        <v>43281</v>
      </c>
      <c r="D3903" t="s">
        <v>123</v>
      </c>
      <c r="E3903" t="s">
        <v>75</v>
      </c>
      <c r="F3903" t="s">
        <v>82</v>
      </c>
      <c r="G3903" t="s">
        <v>4830</v>
      </c>
      <c r="J3903">
        <v>1</v>
      </c>
      <c r="K3903" t="s">
        <v>361</v>
      </c>
      <c r="M3903" t="s">
        <v>4851</v>
      </c>
      <c r="N3903" t="s">
        <v>602</v>
      </c>
      <c r="O3903" t="s">
        <v>629</v>
      </c>
      <c r="P3903" t="s">
        <v>110</v>
      </c>
      <c r="R3903">
        <v>3896</v>
      </c>
      <c r="S3903" s="5">
        <v>43205</v>
      </c>
      <c r="T3903" s="6" t="s">
        <v>5585</v>
      </c>
      <c r="U3903" s="3" t="s">
        <v>122</v>
      </c>
      <c r="V3903" s="5">
        <v>43300</v>
      </c>
      <c r="W3903" s="5">
        <v>43300</v>
      </c>
    </row>
    <row r="3904" spans="1:23" x14ac:dyDescent="0.25">
      <c r="A3904">
        <v>2018</v>
      </c>
      <c r="B3904" s="5">
        <v>43191</v>
      </c>
      <c r="C3904" s="5">
        <v>43281</v>
      </c>
      <c r="D3904" t="s">
        <v>123</v>
      </c>
      <c r="E3904" t="s">
        <v>75</v>
      </c>
      <c r="F3904" t="s">
        <v>82</v>
      </c>
      <c r="G3904" t="s">
        <v>4830</v>
      </c>
      <c r="J3904">
        <v>2</v>
      </c>
      <c r="K3904" t="s">
        <v>361</v>
      </c>
      <c r="M3904" t="s">
        <v>4852</v>
      </c>
      <c r="N3904" t="s">
        <v>1824</v>
      </c>
      <c r="O3904" t="s">
        <v>469</v>
      </c>
      <c r="P3904" t="s">
        <v>111</v>
      </c>
      <c r="R3904">
        <v>3897</v>
      </c>
      <c r="S3904" s="5">
        <v>43205</v>
      </c>
      <c r="T3904" s="6" t="s">
        <v>5585</v>
      </c>
      <c r="U3904" s="3" t="s">
        <v>122</v>
      </c>
      <c r="V3904" s="5">
        <v>43300</v>
      </c>
      <c r="W3904" s="5">
        <v>43300</v>
      </c>
    </row>
    <row r="3905" spans="1:23" x14ac:dyDescent="0.25">
      <c r="A3905">
        <v>2018</v>
      </c>
      <c r="B3905" s="5">
        <v>43191</v>
      </c>
      <c r="C3905" s="5">
        <v>43281</v>
      </c>
      <c r="D3905" t="s">
        <v>123</v>
      </c>
      <c r="E3905" t="s">
        <v>75</v>
      </c>
      <c r="F3905" t="s">
        <v>82</v>
      </c>
      <c r="G3905" t="s">
        <v>4830</v>
      </c>
      <c r="J3905">
        <v>3</v>
      </c>
      <c r="K3905" t="s">
        <v>361</v>
      </c>
      <c r="M3905" t="s">
        <v>1706</v>
      </c>
      <c r="N3905" t="s">
        <v>767</v>
      </c>
      <c r="O3905" t="s">
        <v>344</v>
      </c>
      <c r="P3905" t="s">
        <v>110</v>
      </c>
      <c r="R3905">
        <v>3898</v>
      </c>
      <c r="S3905" s="5">
        <v>43205</v>
      </c>
      <c r="T3905" s="6" t="s">
        <v>5585</v>
      </c>
      <c r="U3905" s="3" t="s">
        <v>122</v>
      </c>
      <c r="V3905" s="5">
        <v>43300</v>
      </c>
      <c r="W3905" s="5">
        <v>43300</v>
      </c>
    </row>
    <row r="3906" spans="1:23" x14ac:dyDescent="0.25">
      <c r="A3906">
        <v>2018</v>
      </c>
      <c r="B3906" s="5">
        <v>43191</v>
      </c>
      <c r="C3906" s="5">
        <v>43281</v>
      </c>
      <c r="D3906" t="s">
        <v>123</v>
      </c>
      <c r="E3906" t="s">
        <v>75</v>
      </c>
      <c r="F3906" t="s">
        <v>82</v>
      </c>
      <c r="G3906" t="s">
        <v>4830</v>
      </c>
      <c r="J3906">
        <v>4</v>
      </c>
      <c r="K3906" t="s">
        <v>361</v>
      </c>
      <c r="M3906" t="s">
        <v>2039</v>
      </c>
      <c r="N3906" t="s">
        <v>317</v>
      </c>
      <c r="O3906" t="s">
        <v>815</v>
      </c>
      <c r="P3906" t="s">
        <v>111</v>
      </c>
      <c r="R3906">
        <v>3899</v>
      </c>
      <c r="S3906" s="5">
        <v>43205</v>
      </c>
      <c r="T3906" s="6" t="s">
        <v>5585</v>
      </c>
      <c r="U3906" s="3" t="s">
        <v>122</v>
      </c>
      <c r="V3906" s="5">
        <v>43300</v>
      </c>
      <c r="W3906" s="5">
        <v>43300</v>
      </c>
    </row>
    <row r="3907" spans="1:23" x14ac:dyDescent="0.25">
      <c r="A3907">
        <v>2018</v>
      </c>
      <c r="B3907" s="5">
        <v>43191</v>
      </c>
      <c r="C3907" s="5">
        <v>43281</v>
      </c>
      <c r="D3907" t="s">
        <v>123</v>
      </c>
      <c r="E3907" t="s">
        <v>75</v>
      </c>
      <c r="F3907" t="s">
        <v>82</v>
      </c>
      <c r="G3907" t="s">
        <v>4830</v>
      </c>
      <c r="J3907">
        <v>5</v>
      </c>
      <c r="K3907" t="s">
        <v>361</v>
      </c>
      <c r="M3907" t="s">
        <v>4853</v>
      </c>
      <c r="N3907" t="s">
        <v>235</v>
      </c>
      <c r="O3907" t="s">
        <v>484</v>
      </c>
      <c r="P3907" t="s">
        <v>110</v>
      </c>
      <c r="R3907">
        <v>3900</v>
      </c>
      <c r="S3907" s="5">
        <v>43205</v>
      </c>
      <c r="T3907" s="6" t="s">
        <v>5585</v>
      </c>
      <c r="U3907" s="3" t="s">
        <v>122</v>
      </c>
      <c r="V3907" s="5">
        <v>43300</v>
      </c>
      <c r="W3907" s="5">
        <v>43300</v>
      </c>
    </row>
    <row r="3908" spans="1:23" x14ac:dyDescent="0.25">
      <c r="A3908">
        <v>2018</v>
      </c>
      <c r="B3908" s="5">
        <v>43191</v>
      </c>
      <c r="C3908" s="5">
        <v>43281</v>
      </c>
      <c r="D3908" t="s">
        <v>123</v>
      </c>
      <c r="E3908" t="s">
        <v>75</v>
      </c>
      <c r="F3908" t="s">
        <v>82</v>
      </c>
      <c r="G3908" t="s">
        <v>4830</v>
      </c>
      <c r="J3908">
        <v>6</v>
      </c>
      <c r="K3908" t="s">
        <v>361</v>
      </c>
      <c r="M3908" t="s">
        <v>379</v>
      </c>
      <c r="N3908" t="s">
        <v>522</v>
      </c>
      <c r="O3908" t="s">
        <v>182</v>
      </c>
      <c r="P3908" t="s">
        <v>111</v>
      </c>
      <c r="R3908">
        <v>3901</v>
      </c>
      <c r="S3908" s="5">
        <v>43205</v>
      </c>
      <c r="T3908" s="6" t="s">
        <v>5585</v>
      </c>
      <c r="U3908" s="3" t="s">
        <v>122</v>
      </c>
      <c r="V3908" s="5">
        <v>43300</v>
      </c>
      <c r="W3908" s="5">
        <v>43300</v>
      </c>
    </row>
    <row r="3909" spans="1:23" x14ac:dyDescent="0.25">
      <c r="A3909">
        <v>2018</v>
      </c>
      <c r="B3909" s="5">
        <v>43191</v>
      </c>
      <c r="C3909" s="5">
        <v>43281</v>
      </c>
      <c r="D3909" t="s">
        <v>123</v>
      </c>
      <c r="E3909" t="s">
        <v>75</v>
      </c>
      <c r="F3909" t="s">
        <v>82</v>
      </c>
      <c r="G3909" t="s">
        <v>4830</v>
      </c>
      <c r="J3909">
        <v>7</v>
      </c>
      <c r="K3909" t="s">
        <v>361</v>
      </c>
      <c r="M3909" t="s">
        <v>4854</v>
      </c>
      <c r="N3909" t="s">
        <v>1312</v>
      </c>
      <c r="O3909" t="s">
        <v>164</v>
      </c>
      <c r="P3909" t="s">
        <v>110</v>
      </c>
      <c r="R3909">
        <v>3902</v>
      </c>
      <c r="S3909" s="5">
        <v>43205</v>
      </c>
      <c r="T3909" s="6" t="s">
        <v>5585</v>
      </c>
      <c r="U3909" s="3" t="s">
        <v>122</v>
      </c>
      <c r="V3909" s="5">
        <v>43300</v>
      </c>
      <c r="W3909" s="5">
        <v>43300</v>
      </c>
    </row>
    <row r="3910" spans="1:23" x14ac:dyDescent="0.25">
      <c r="A3910">
        <v>2018</v>
      </c>
      <c r="B3910" s="5">
        <v>43191</v>
      </c>
      <c r="C3910" s="5">
        <v>43281</v>
      </c>
      <c r="D3910" t="s">
        <v>123</v>
      </c>
      <c r="E3910" t="s">
        <v>75</v>
      </c>
      <c r="F3910" t="s">
        <v>82</v>
      </c>
      <c r="G3910" t="s">
        <v>4830</v>
      </c>
      <c r="J3910">
        <v>8</v>
      </c>
      <c r="K3910" t="s">
        <v>361</v>
      </c>
      <c r="M3910" t="s">
        <v>3626</v>
      </c>
      <c r="N3910" t="s">
        <v>434</v>
      </c>
      <c r="O3910" t="s">
        <v>767</v>
      </c>
      <c r="P3910" t="s">
        <v>111</v>
      </c>
      <c r="R3910">
        <v>3903</v>
      </c>
      <c r="S3910" s="5">
        <v>43205</v>
      </c>
      <c r="T3910" s="6" t="s">
        <v>5585</v>
      </c>
      <c r="U3910" s="3" t="s">
        <v>122</v>
      </c>
      <c r="V3910" s="5">
        <v>43300</v>
      </c>
      <c r="W3910" s="5">
        <v>43300</v>
      </c>
    </row>
    <row r="3911" spans="1:23" x14ac:dyDescent="0.25">
      <c r="A3911">
        <v>2018</v>
      </c>
      <c r="B3911" s="5">
        <v>43191</v>
      </c>
      <c r="C3911" s="5">
        <v>43281</v>
      </c>
      <c r="D3911" t="s">
        <v>123</v>
      </c>
      <c r="E3911" t="s">
        <v>72</v>
      </c>
      <c r="F3911" t="s">
        <v>82</v>
      </c>
      <c r="G3911" t="s">
        <v>4830</v>
      </c>
      <c r="J3911">
        <v>1</v>
      </c>
      <c r="K3911" t="s">
        <v>4855</v>
      </c>
      <c r="L3911" s="6"/>
      <c r="M3911" t="s">
        <v>538</v>
      </c>
      <c r="N3911" t="s">
        <v>954</v>
      </c>
      <c r="P3911" t="s">
        <v>111</v>
      </c>
      <c r="R3911">
        <v>3904</v>
      </c>
      <c r="S3911" s="5">
        <v>43196</v>
      </c>
      <c r="T3911" s="6" t="s">
        <v>5651</v>
      </c>
      <c r="U3911" s="3" t="s">
        <v>122</v>
      </c>
      <c r="V3911" s="5">
        <v>43300</v>
      </c>
      <c r="W3911" s="5">
        <v>43300</v>
      </c>
    </row>
    <row r="3912" spans="1:23" x14ac:dyDescent="0.25">
      <c r="A3912">
        <v>2018</v>
      </c>
      <c r="B3912" s="5">
        <v>43191</v>
      </c>
      <c r="C3912" s="5">
        <v>43281</v>
      </c>
      <c r="D3912" t="s">
        <v>123</v>
      </c>
      <c r="E3912" t="s">
        <v>73</v>
      </c>
      <c r="F3912" t="s">
        <v>82</v>
      </c>
      <c r="G3912" t="s">
        <v>4830</v>
      </c>
      <c r="J3912">
        <v>1</v>
      </c>
      <c r="K3912" t="s">
        <v>4855</v>
      </c>
      <c r="L3912" s="6"/>
      <c r="M3912" t="s">
        <v>574</v>
      </c>
      <c r="N3912" t="s">
        <v>153</v>
      </c>
      <c r="O3912" t="s">
        <v>524</v>
      </c>
      <c r="P3912" t="s">
        <v>110</v>
      </c>
      <c r="R3912">
        <v>3905</v>
      </c>
      <c r="S3912" s="5">
        <v>43196</v>
      </c>
      <c r="T3912" s="6" t="s">
        <v>5651</v>
      </c>
      <c r="U3912" s="3" t="s">
        <v>122</v>
      </c>
      <c r="V3912" s="5">
        <v>43300</v>
      </c>
      <c r="W3912" s="5">
        <v>43300</v>
      </c>
    </row>
    <row r="3913" spans="1:23" x14ac:dyDescent="0.25">
      <c r="A3913">
        <v>2018</v>
      </c>
      <c r="B3913" s="5">
        <v>43191</v>
      </c>
      <c r="C3913" s="5">
        <v>43281</v>
      </c>
      <c r="D3913" t="s">
        <v>123</v>
      </c>
      <c r="E3913" t="s">
        <v>75</v>
      </c>
      <c r="F3913" t="s">
        <v>82</v>
      </c>
      <c r="G3913" t="s">
        <v>4830</v>
      </c>
      <c r="J3913">
        <v>1</v>
      </c>
      <c r="K3913" t="s">
        <v>4855</v>
      </c>
      <c r="L3913" s="6"/>
      <c r="M3913" t="s">
        <v>1246</v>
      </c>
      <c r="N3913" t="s">
        <v>469</v>
      </c>
      <c r="O3913" t="s">
        <v>171</v>
      </c>
      <c r="P3913" t="s">
        <v>111</v>
      </c>
      <c r="R3913">
        <v>3906</v>
      </c>
      <c r="S3913" s="5">
        <v>43196</v>
      </c>
      <c r="T3913" s="6" t="s">
        <v>5651</v>
      </c>
      <c r="U3913" s="3" t="s">
        <v>122</v>
      </c>
      <c r="V3913" s="5">
        <v>43300</v>
      </c>
      <c r="W3913" s="5">
        <v>43300</v>
      </c>
    </row>
    <row r="3914" spans="1:23" x14ac:dyDescent="0.25">
      <c r="A3914">
        <v>2018</v>
      </c>
      <c r="B3914" s="5">
        <v>43191</v>
      </c>
      <c r="C3914" s="5">
        <v>43281</v>
      </c>
      <c r="D3914" t="s">
        <v>123</v>
      </c>
      <c r="E3914" t="s">
        <v>75</v>
      </c>
      <c r="F3914" t="s">
        <v>82</v>
      </c>
      <c r="G3914" t="s">
        <v>4830</v>
      </c>
      <c r="J3914">
        <v>2</v>
      </c>
      <c r="K3914" t="s">
        <v>4855</v>
      </c>
      <c r="L3914" s="6"/>
      <c r="M3914" t="s">
        <v>766</v>
      </c>
      <c r="N3914" t="s">
        <v>164</v>
      </c>
      <c r="O3914" t="s">
        <v>181</v>
      </c>
      <c r="P3914" t="s">
        <v>110</v>
      </c>
      <c r="R3914">
        <v>3907</v>
      </c>
      <c r="S3914" s="5">
        <v>43196</v>
      </c>
      <c r="T3914" s="6" t="s">
        <v>5651</v>
      </c>
      <c r="U3914" s="3" t="s">
        <v>122</v>
      </c>
      <c r="V3914" s="5">
        <v>43300</v>
      </c>
      <c r="W3914" s="5">
        <v>43300</v>
      </c>
    </row>
    <row r="3915" spans="1:23" x14ac:dyDescent="0.25">
      <c r="A3915">
        <v>2018</v>
      </c>
      <c r="B3915" s="5">
        <v>43191</v>
      </c>
      <c r="C3915" s="5">
        <v>43281</v>
      </c>
      <c r="D3915" t="s">
        <v>123</v>
      </c>
      <c r="E3915" t="s">
        <v>75</v>
      </c>
      <c r="F3915" t="s">
        <v>82</v>
      </c>
      <c r="G3915" t="s">
        <v>4830</v>
      </c>
      <c r="J3915">
        <v>3</v>
      </c>
      <c r="K3915" t="s">
        <v>4855</v>
      </c>
      <c r="L3915" s="6"/>
      <c r="M3915" t="s">
        <v>4660</v>
      </c>
      <c r="N3915" t="s">
        <v>818</v>
      </c>
      <c r="O3915" t="s">
        <v>315</v>
      </c>
      <c r="P3915" t="s">
        <v>111</v>
      </c>
      <c r="R3915">
        <v>3908</v>
      </c>
      <c r="S3915" s="5">
        <v>43196</v>
      </c>
      <c r="T3915" s="6" t="s">
        <v>5651</v>
      </c>
      <c r="U3915" s="3" t="s">
        <v>122</v>
      </c>
      <c r="V3915" s="5">
        <v>43300</v>
      </c>
      <c r="W3915" s="5">
        <v>43300</v>
      </c>
    </row>
    <row r="3916" spans="1:23" x14ac:dyDescent="0.25">
      <c r="A3916">
        <v>2018</v>
      </c>
      <c r="B3916" s="5">
        <v>43191</v>
      </c>
      <c r="C3916" s="5">
        <v>43281</v>
      </c>
      <c r="D3916" t="s">
        <v>123</v>
      </c>
      <c r="E3916" t="s">
        <v>75</v>
      </c>
      <c r="F3916" t="s">
        <v>82</v>
      </c>
      <c r="G3916" t="s">
        <v>4830</v>
      </c>
      <c r="J3916">
        <v>4</v>
      </c>
      <c r="K3916" t="s">
        <v>4855</v>
      </c>
      <c r="L3916" s="6"/>
      <c r="M3916" t="s">
        <v>241</v>
      </c>
      <c r="N3916" t="s">
        <v>844</v>
      </c>
      <c r="O3916" t="s">
        <v>670</v>
      </c>
      <c r="P3916" t="s">
        <v>110</v>
      </c>
      <c r="R3916">
        <v>3909</v>
      </c>
      <c r="S3916" s="5">
        <v>43196</v>
      </c>
      <c r="T3916" s="6" t="s">
        <v>5651</v>
      </c>
      <c r="U3916" s="3" t="s">
        <v>122</v>
      </c>
      <c r="V3916" s="5">
        <v>43300</v>
      </c>
      <c r="W3916" s="5">
        <v>43300</v>
      </c>
    </row>
    <row r="3917" spans="1:23" x14ac:dyDescent="0.25">
      <c r="A3917">
        <v>2018</v>
      </c>
      <c r="B3917" s="5">
        <v>43191</v>
      </c>
      <c r="C3917" s="5">
        <v>43281</v>
      </c>
      <c r="D3917" t="s">
        <v>123</v>
      </c>
      <c r="E3917" t="s">
        <v>75</v>
      </c>
      <c r="F3917" t="s">
        <v>82</v>
      </c>
      <c r="G3917" t="s">
        <v>4830</v>
      </c>
      <c r="J3917">
        <v>5</v>
      </c>
      <c r="K3917" t="s">
        <v>4855</v>
      </c>
      <c r="L3917" s="6"/>
      <c r="M3917" t="s">
        <v>696</v>
      </c>
      <c r="N3917" t="s">
        <v>143</v>
      </c>
      <c r="O3917" t="s">
        <v>954</v>
      </c>
      <c r="P3917" t="s">
        <v>111</v>
      </c>
      <c r="R3917">
        <v>3910</v>
      </c>
      <c r="S3917" s="5">
        <v>43196</v>
      </c>
      <c r="T3917" s="6" t="s">
        <v>5651</v>
      </c>
      <c r="U3917" s="3" t="s">
        <v>122</v>
      </c>
      <c r="V3917" s="5">
        <v>43300</v>
      </c>
      <c r="W3917" s="5">
        <v>43300</v>
      </c>
    </row>
    <row r="3918" spans="1:23" x14ac:dyDescent="0.25">
      <c r="A3918">
        <v>2018</v>
      </c>
      <c r="B3918" s="5">
        <v>43191</v>
      </c>
      <c r="C3918" s="5">
        <v>43281</v>
      </c>
      <c r="D3918" t="s">
        <v>123</v>
      </c>
      <c r="E3918" t="s">
        <v>75</v>
      </c>
      <c r="F3918" t="s">
        <v>82</v>
      </c>
      <c r="G3918" t="s">
        <v>4830</v>
      </c>
      <c r="J3918">
        <v>6</v>
      </c>
      <c r="K3918" t="s">
        <v>4855</v>
      </c>
      <c r="L3918" s="6"/>
      <c r="M3918" t="s">
        <v>1407</v>
      </c>
      <c r="N3918" t="s">
        <v>273</v>
      </c>
      <c r="O3918" t="s">
        <v>442</v>
      </c>
      <c r="P3918" t="s">
        <v>110</v>
      </c>
      <c r="R3918">
        <v>3911</v>
      </c>
      <c r="S3918" s="5">
        <v>43196</v>
      </c>
      <c r="T3918" s="6" t="s">
        <v>5651</v>
      </c>
      <c r="U3918" s="3" t="s">
        <v>122</v>
      </c>
      <c r="V3918" s="5">
        <v>43300</v>
      </c>
      <c r="W3918" s="5">
        <v>43300</v>
      </c>
    </row>
    <row r="3919" spans="1:23" x14ac:dyDescent="0.25">
      <c r="A3919">
        <v>2018</v>
      </c>
      <c r="B3919" s="5">
        <v>43191</v>
      </c>
      <c r="C3919" s="5">
        <v>43281</v>
      </c>
      <c r="D3919" t="s">
        <v>123</v>
      </c>
      <c r="E3919" t="s">
        <v>75</v>
      </c>
      <c r="F3919" t="s">
        <v>82</v>
      </c>
      <c r="G3919" t="s">
        <v>4830</v>
      </c>
      <c r="J3919">
        <v>7</v>
      </c>
      <c r="K3919" t="s">
        <v>4855</v>
      </c>
      <c r="L3919" s="6"/>
      <c r="M3919" t="s">
        <v>899</v>
      </c>
      <c r="N3919" t="s">
        <v>836</v>
      </c>
      <c r="O3919" t="s">
        <v>420</v>
      </c>
      <c r="P3919" t="s">
        <v>111</v>
      </c>
      <c r="R3919">
        <v>3912</v>
      </c>
      <c r="S3919" s="5">
        <v>43196</v>
      </c>
      <c r="T3919" s="6" t="s">
        <v>5651</v>
      </c>
      <c r="U3919" s="3" t="s">
        <v>122</v>
      </c>
      <c r="V3919" s="5">
        <v>43300</v>
      </c>
      <c r="W3919" s="5">
        <v>43300</v>
      </c>
    </row>
    <row r="3920" spans="1:23" x14ac:dyDescent="0.25">
      <c r="A3920">
        <v>2018</v>
      </c>
      <c r="B3920" s="5">
        <v>43191</v>
      </c>
      <c r="C3920" s="5">
        <v>43281</v>
      </c>
      <c r="D3920" t="s">
        <v>123</v>
      </c>
      <c r="E3920" t="s">
        <v>75</v>
      </c>
      <c r="F3920" t="s">
        <v>82</v>
      </c>
      <c r="G3920" t="s">
        <v>4830</v>
      </c>
      <c r="J3920">
        <v>8</v>
      </c>
      <c r="K3920" t="s">
        <v>4855</v>
      </c>
      <c r="L3920" s="6"/>
      <c r="M3920" t="s">
        <v>1706</v>
      </c>
      <c r="N3920" t="s">
        <v>151</v>
      </c>
      <c r="O3920" t="s">
        <v>345</v>
      </c>
      <c r="P3920" t="s">
        <v>110</v>
      </c>
      <c r="R3920">
        <v>3913</v>
      </c>
      <c r="S3920" s="5">
        <v>43196</v>
      </c>
      <c r="T3920" s="6" t="s">
        <v>5651</v>
      </c>
      <c r="U3920" s="3" t="s">
        <v>122</v>
      </c>
      <c r="V3920" s="5">
        <v>43300</v>
      </c>
      <c r="W3920" s="5">
        <v>43300</v>
      </c>
    </row>
    <row r="3921" spans="1:23" x14ac:dyDescent="0.25">
      <c r="A3921">
        <v>2018</v>
      </c>
      <c r="B3921" s="5">
        <v>43191</v>
      </c>
      <c r="C3921" s="5">
        <v>43281</v>
      </c>
      <c r="D3921" t="s">
        <v>123</v>
      </c>
      <c r="E3921" t="s">
        <v>72</v>
      </c>
      <c r="F3921" t="s">
        <v>82</v>
      </c>
      <c r="G3921" t="s">
        <v>4856</v>
      </c>
      <c r="J3921">
        <v>1</v>
      </c>
      <c r="K3921" t="s">
        <v>139</v>
      </c>
      <c r="M3921" t="s">
        <v>4857</v>
      </c>
      <c r="N3921" t="s">
        <v>295</v>
      </c>
      <c r="O3921" t="s">
        <v>130</v>
      </c>
      <c r="P3921" t="s">
        <v>111</v>
      </c>
      <c r="R3921">
        <v>3914</v>
      </c>
      <c r="S3921" s="5">
        <v>43217</v>
      </c>
      <c r="T3921" s="6" t="s">
        <v>5589</v>
      </c>
      <c r="U3921" s="3" t="s">
        <v>122</v>
      </c>
      <c r="V3921" s="5">
        <v>43300</v>
      </c>
      <c r="W3921" s="5">
        <v>43300</v>
      </c>
    </row>
    <row r="3922" spans="1:23" x14ac:dyDescent="0.25">
      <c r="A3922">
        <v>2018</v>
      </c>
      <c r="B3922" s="5">
        <v>43191</v>
      </c>
      <c r="C3922" s="5">
        <v>43281</v>
      </c>
      <c r="D3922" t="s">
        <v>123</v>
      </c>
      <c r="E3922" t="s">
        <v>73</v>
      </c>
      <c r="F3922" t="s">
        <v>82</v>
      </c>
      <c r="G3922" t="s">
        <v>4856</v>
      </c>
      <c r="J3922">
        <v>1</v>
      </c>
      <c r="K3922" t="s">
        <v>139</v>
      </c>
      <c r="M3922" t="s">
        <v>4858</v>
      </c>
      <c r="N3922" t="s">
        <v>164</v>
      </c>
      <c r="O3922" t="s">
        <v>621</v>
      </c>
      <c r="P3922" t="s">
        <v>110</v>
      </c>
      <c r="R3922">
        <v>3915</v>
      </c>
      <c r="S3922" s="5">
        <v>43196</v>
      </c>
      <c r="T3922" s="6" t="s">
        <v>5579</v>
      </c>
      <c r="U3922" s="3" t="s">
        <v>122</v>
      </c>
      <c r="V3922" s="5">
        <v>43300</v>
      </c>
      <c r="W3922" s="5">
        <v>43300</v>
      </c>
    </row>
    <row r="3923" spans="1:23" x14ac:dyDescent="0.25">
      <c r="A3923">
        <v>2018</v>
      </c>
      <c r="B3923" s="5">
        <v>43191</v>
      </c>
      <c r="C3923" s="5">
        <v>43281</v>
      </c>
      <c r="D3923" t="s">
        <v>123</v>
      </c>
      <c r="E3923" t="s">
        <v>75</v>
      </c>
      <c r="F3923" t="s">
        <v>82</v>
      </c>
      <c r="G3923" t="s">
        <v>4856</v>
      </c>
      <c r="J3923">
        <v>1</v>
      </c>
      <c r="K3923" t="s">
        <v>139</v>
      </c>
      <c r="M3923" t="s">
        <v>868</v>
      </c>
      <c r="N3923" t="s">
        <v>890</v>
      </c>
      <c r="O3923" t="s">
        <v>1032</v>
      </c>
      <c r="P3923" t="s">
        <v>111</v>
      </c>
      <c r="R3923">
        <v>3916</v>
      </c>
      <c r="S3923" s="5">
        <v>43196</v>
      </c>
      <c r="T3923" s="6" t="s">
        <v>5579</v>
      </c>
      <c r="U3923" s="3" t="s">
        <v>122</v>
      </c>
      <c r="V3923" s="5">
        <v>43300</v>
      </c>
      <c r="W3923" s="5">
        <v>43300</v>
      </c>
    </row>
    <row r="3924" spans="1:23" x14ac:dyDescent="0.25">
      <c r="A3924">
        <v>2018</v>
      </c>
      <c r="B3924" s="5">
        <v>43191</v>
      </c>
      <c r="C3924" s="5">
        <v>43281</v>
      </c>
      <c r="D3924" t="s">
        <v>123</v>
      </c>
      <c r="E3924" t="s">
        <v>75</v>
      </c>
      <c r="F3924" t="s">
        <v>82</v>
      </c>
      <c r="G3924" t="s">
        <v>4856</v>
      </c>
      <c r="J3924">
        <v>2</v>
      </c>
      <c r="K3924" t="s">
        <v>139</v>
      </c>
      <c r="M3924" t="s">
        <v>974</v>
      </c>
      <c r="N3924" t="s">
        <v>360</v>
      </c>
      <c r="O3924" t="s">
        <v>295</v>
      </c>
      <c r="P3924" t="s">
        <v>110</v>
      </c>
      <c r="R3924">
        <v>3917</v>
      </c>
      <c r="S3924" s="5">
        <v>43196</v>
      </c>
      <c r="T3924" s="6" t="s">
        <v>5579</v>
      </c>
      <c r="U3924" s="3" t="s">
        <v>122</v>
      </c>
      <c r="V3924" s="5">
        <v>43300</v>
      </c>
      <c r="W3924" s="5">
        <v>43300</v>
      </c>
    </row>
    <row r="3925" spans="1:23" x14ac:dyDescent="0.25">
      <c r="A3925">
        <v>2018</v>
      </c>
      <c r="B3925" s="5">
        <v>43191</v>
      </c>
      <c r="C3925" s="5">
        <v>43281</v>
      </c>
      <c r="D3925" t="s">
        <v>123</v>
      </c>
      <c r="E3925" t="s">
        <v>75</v>
      </c>
      <c r="F3925" t="s">
        <v>82</v>
      </c>
      <c r="G3925" t="s">
        <v>4856</v>
      </c>
      <c r="J3925">
        <v>3</v>
      </c>
      <c r="K3925" t="s">
        <v>139</v>
      </c>
      <c r="M3925" t="s">
        <v>1246</v>
      </c>
      <c r="N3925" t="s">
        <v>130</v>
      </c>
      <c r="O3925" t="s">
        <v>621</v>
      </c>
      <c r="P3925" t="s">
        <v>111</v>
      </c>
      <c r="R3925">
        <v>3918</v>
      </c>
      <c r="S3925" s="5">
        <v>43196</v>
      </c>
      <c r="T3925" s="6" t="s">
        <v>5579</v>
      </c>
      <c r="U3925" s="3" t="s">
        <v>122</v>
      </c>
      <c r="V3925" s="5">
        <v>43300</v>
      </c>
      <c r="W3925" s="5">
        <v>43300</v>
      </c>
    </row>
    <row r="3926" spans="1:23" x14ac:dyDescent="0.25">
      <c r="A3926">
        <v>2018</v>
      </c>
      <c r="B3926" s="5">
        <v>43191</v>
      </c>
      <c r="C3926" s="5">
        <v>43281</v>
      </c>
      <c r="D3926" t="s">
        <v>123</v>
      </c>
      <c r="E3926" t="s">
        <v>75</v>
      </c>
      <c r="F3926" t="s">
        <v>82</v>
      </c>
      <c r="G3926" t="s">
        <v>4856</v>
      </c>
      <c r="J3926">
        <v>4</v>
      </c>
      <c r="K3926" t="s">
        <v>139</v>
      </c>
      <c r="M3926" t="s">
        <v>2146</v>
      </c>
      <c r="N3926" t="s">
        <v>130</v>
      </c>
      <c r="O3926" t="s">
        <v>360</v>
      </c>
      <c r="P3926" t="s">
        <v>110</v>
      </c>
      <c r="R3926">
        <v>3919</v>
      </c>
      <c r="S3926" s="5">
        <v>43196</v>
      </c>
      <c r="T3926" s="6" t="s">
        <v>5579</v>
      </c>
      <c r="U3926" s="3" t="s">
        <v>122</v>
      </c>
      <c r="V3926" s="5">
        <v>43300</v>
      </c>
      <c r="W3926" s="5">
        <v>43300</v>
      </c>
    </row>
    <row r="3927" spans="1:23" x14ac:dyDescent="0.25">
      <c r="A3927">
        <v>2018</v>
      </c>
      <c r="B3927" s="5">
        <v>43191</v>
      </c>
      <c r="C3927" s="5">
        <v>43281</v>
      </c>
      <c r="D3927" t="s">
        <v>123</v>
      </c>
      <c r="E3927" t="s">
        <v>75</v>
      </c>
      <c r="F3927" t="s">
        <v>82</v>
      </c>
      <c r="G3927" t="s">
        <v>4856</v>
      </c>
      <c r="J3927">
        <v>5</v>
      </c>
      <c r="K3927" t="s">
        <v>139</v>
      </c>
      <c r="M3927" t="s">
        <v>847</v>
      </c>
      <c r="N3927" t="s">
        <v>295</v>
      </c>
      <c r="O3927" t="s">
        <v>192</v>
      </c>
      <c r="P3927" t="s">
        <v>111</v>
      </c>
      <c r="R3927">
        <v>3920</v>
      </c>
      <c r="S3927" s="5">
        <v>43196</v>
      </c>
      <c r="T3927" s="6" t="s">
        <v>5579</v>
      </c>
      <c r="U3927" s="3" t="s">
        <v>122</v>
      </c>
      <c r="V3927" s="5">
        <v>43300</v>
      </c>
      <c r="W3927" s="5">
        <v>43300</v>
      </c>
    </row>
    <row r="3928" spans="1:23" x14ac:dyDescent="0.25">
      <c r="A3928">
        <v>2018</v>
      </c>
      <c r="B3928" s="5">
        <v>43191</v>
      </c>
      <c r="C3928" s="5">
        <v>43281</v>
      </c>
      <c r="D3928" t="s">
        <v>123</v>
      </c>
      <c r="E3928" t="s">
        <v>75</v>
      </c>
      <c r="F3928" t="s">
        <v>82</v>
      </c>
      <c r="G3928" t="s">
        <v>4856</v>
      </c>
      <c r="J3928">
        <v>6</v>
      </c>
      <c r="K3928" t="s">
        <v>139</v>
      </c>
      <c r="M3928" t="s">
        <v>4859</v>
      </c>
      <c r="N3928" t="s">
        <v>4860</v>
      </c>
      <c r="O3928" t="s">
        <v>360</v>
      </c>
      <c r="P3928" t="s">
        <v>110</v>
      </c>
      <c r="R3928">
        <v>3921</v>
      </c>
      <c r="S3928" s="5">
        <v>43196</v>
      </c>
      <c r="T3928" s="6" t="s">
        <v>5579</v>
      </c>
      <c r="U3928" s="3" t="s">
        <v>122</v>
      </c>
      <c r="V3928" s="5">
        <v>43300</v>
      </c>
      <c r="W3928" s="5">
        <v>43300</v>
      </c>
    </row>
    <row r="3929" spans="1:23" x14ac:dyDescent="0.25">
      <c r="A3929">
        <v>2018</v>
      </c>
      <c r="B3929" s="5">
        <v>43191</v>
      </c>
      <c r="C3929" s="5">
        <v>43281</v>
      </c>
      <c r="D3929" t="s">
        <v>123</v>
      </c>
      <c r="E3929" t="s">
        <v>75</v>
      </c>
      <c r="F3929" t="s">
        <v>82</v>
      </c>
      <c r="G3929" t="s">
        <v>4856</v>
      </c>
      <c r="J3929">
        <v>7</v>
      </c>
      <c r="K3929" t="s">
        <v>139</v>
      </c>
      <c r="M3929" t="s">
        <v>1536</v>
      </c>
      <c r="N3929" t="s">
        <v>130</v>
      </c>
      <c r="O3929" t="s">
        <v>151</v>
      </c>
      <c r="P3929" t="s">
        <v>111</v>
      </c>
      <c r="R3929">
        <v>3922</v>
      </c>
      <c r="S3929" s="5">
        <v>43196</v>
      </c>
      <c r="T3929" s="6" t="s">
        <v>5579</v>
      </c>
      <c r="U3929" s="3" t="s">
        <v>122</v>
      </c>
      <c r="V3929" s="5">
        <v>43300</v>
      </c>
      <c r="W3929" s="5">
        <v>43300</v>
      </c>
    </row>
    <row r="3930" spans="1:23" x14ac:dyDescent="0.25">
      <c r="A3930">
        <v>2018</v>
      </c>
      <c r="B3930" s="5">
        <v>43191</v>
      </c>
      <c r="C3930" s="5">
        <v>43281</v>
      </c>
      <c r="D3930" t="s">
        <v>123</v>
      </c>
      <c r="E3930" t="s">
        <v>75</v>
      </c>
      <c r="F3930" t="s">
        <v>82</v>
      </c>
      <c r="G3930" t="s">
        <v>4856</v>
      </c>
      <c r="J3930">
        <v>8</v>
      </c>
      <c r="K3930" t="s">
        <v>139</v>
      </c>
      <c r="M3930" t="s">
        <v>1019</v>
      </c>
      <c r="N3930" t="s">
        <v>271</v>
      </c>
      <c r="O3930" t="s">
        <v>271</v>
      </c>
      <c r="P3930" t="s">
        <v>110</v>
      </c>
      <c r="R3930">
        <v>3923</v>
      </c>
      <c r="S3930" s="5">
        <v>43196</v>
      </c>
      <c r="T3930" s="6" t="s">
        <v>5579</v>
      </c>
      <c r="U3930" s="3" t="s">
        <v>122</v>
      </c>
      <c r="V3930" s="5">
        <v>43300</v>
      </c>
      <c r="W3930" s="5">
        <v>43300</v>
      </c>
    </row>
    <row r="3931" spans="1:23" x14ac:dyDescent="0.25">
      <c r="A3931">
        <v>2018</v>
      </c>
      <c r="B3931" s="5">
        <v>43191</v>
      </c>
      <c r="C3931" s="5">
        <v>43281</v>
      </c>
      <c r="D3931" t="s">
        <v>123</v>
      </c>
      <c r="E3931" t="s">
        <v>72</v>
      </c>
      <c r="F3931" t="s">
        <v>82</v>
      </c>
      <c r="G3931" t="s">
        <v>4856</v>
      </c>
      <c r="J3931">
        <v>1</v>
      </c>
      <c r="K3931" t="s">
        <v>124</v>
      </c>
      <c r="M3931" t="s">
        <v>177</v>
      </c>
      <c r="N3931" t="s">
        <v>130</v>
      </c>
      <c r="O3931" t="s">
        <v>1698</v>
      </c>
      <c r="P3931" t="s">
        <v>110</v>
      </c>
      <c r="R3931">
        <v>3924</v>
      </c>
      <c r="S3931" s="5">
        <v>43196</v>
      </c>
      <c r="T3931" s="6" t="s">
        <v>5580</v>
      </c>
      <c r="U3931" s="3" t="s">
        <v>122</v>
      </c>
      <c r="V3931" s="5">
        <v>43300</v>
      </c>
      <c r="W3931" s="5">
        <v>43300</v>
      </c>
    </row>
    <row r="3932" spans="1:23" x14ac:dyDescent="0.25">
      <c r="A3932">
        <v>2018</v>
      </c>
      <c r="B3932" s="5">
        <v>43191</v>
      </c>
      <c r="C3932" s="5">
        <v>43281</v>
      </c>
      <c r="D3932" t="s">
        <v>123</v>
      </c>
      <c r="E3932" t="s">
        <v>73</v>
      </c>
      <c r="F3932" t="s">
        <v>82</v>
      </c>
      <c r="G3932" t="s">
        <v>4856</v>
      </c>
      <c r="J3932">
        <v>1</v>
      </c>
      <c r="K3932" t="s">
        <v>124</v>
      </c>
      <c r="M3932" t="s">
        <v>1804</v>
      </c>
      <c r="N3932" t="s">
        <v>621</v>
      </c>
      <c r="O3932" t="s">
        <v>1250</v>
      </c>
      <c r="P3932" t="s">
        <v>111</v>
      </c>
      <c r="R3932">
        <v>3925</v>
      </c>
      <c r="S3932" s="5">
        <v>43196</v>
      </c>
      <c r="T3932" s="6" t="s">
        <v>5580</v>
      </c>
      <c r="U3932" s="3" t="s">
        <v>122</v>
      </c>
      <c r="V3932" s="5">
        <v>43300</v>
      </c>
      <c r="W3932" s="5">
        <v>43300</v>
      </c>
    </row>
    <row r="3933" spans="1:23" x14ac:dyDescent="0.25">
      <c r="A3933">
        <v>2018</v>
      </c>
      <c r="B3933" s="5">
        <v>43191</v>
      </c>
      <c r="C3933" s="5">
        <v>43281</v>
      </c>
      <c r="D3933" t="s">
        <v>123</v>
      </c>
      <c r="E3933" t="s">
        <v>75</v>
      </c>
      <c r="F3933" t="s">
        <v>82</v>
      </c>
      <c r="G3933" t="s">
        <v>4856</v>
      </c>
      <c r="J3933">
        <v>1</v>
      </c>
      <c r="K3933" t="s">
        <v>124</v>
      </c>
      <c r="M3933" t="s">
        <v>3475</v>
      </c>
      <c r="N3933" t="s">
        <v>360</v>
      </c>
      <c r="O3933" t="s">
        <v>360</v>
      </c>
      <c r="P3933" t="s">
        <v>110</v>
      </c>
      <c r="R3933">
        <v>3926</v>
      </c>
      <c r="S3933" s="5">
        <v>43196</v>
      </c>
      <c r="T3933" s="6" t="s">
        <v>5580</v>
      </c>
      <c r="U3933" s="3" t="s">
        <v>122</v>
      </c>
      <c r="V3933" s="5">
        <v>43300</v>
      </c>
      <c r="W3933" s="5">
        <v>43300</v>
      </c>
    </row>
    <row r="3934" spans="1:23" x14ac:dyDescent="0.25">
      <c r="A3934">
        <v>2018</v>
      </c>
      <c r="B3934" s="5">
        <v>43191</v>
      </c>
      <c r="C3934" s="5">
        <v>43281</v>
      </c>
      <c r="D3934" t="s">
        <v>123</v>
      </c>
      <c r="E3934" t="s">
        <v>75</v>
      </c>
      <c r="F3934" t="s">
        <v>82</v>
      </c>
      <c r="G3934" t="s">
        <v>4856</v>
      </c>
      <c r="J3934">
        <v>2</v>
      </c>
      <c r="K3934" t="s">
        <v>124</v>
      </c>
      <c r="M3934" t="s">
        <v>4861</v>
      </c>
      <c r="N3934" t="s">
        <v>225</v>
      </c>
      <c r="O3934" t="s">
        <v>3402</v>
      </c>
      <c r="P3934" t="s">
        <v>111</v>
      </c>
      <c r="R3934">
        <v>3927</v>
      </c>
      <c r="S3934" s="5">
        <v>43196</v>
      </c>
      <c r="T3934" s="6" t="s">
        <v>5580</v>
      </c>
      <c r="U3934" s="3" t="s">
        <v>122</v>
      </c>
      <c r="V3934" s="5">
        <v>43300</v>
      </c>
      <c r="W3934" s="5">
        <v>43300</v>
      </c>
    </row>
    <row r="3935" spans="1:23" x14ac:dyDescent="0.25">
      <c r="A3935">
        <v>2018</v>
      </c>
      <c r="B3935" s="5">
        <v>43191</v>
      </c>
      <c r="C3935" s="5">
        <v>43281</v>
      </c>
      <c r="D3935" t="s">
        <v>123</v>
      </c>
      <c r="E3935" t="s">
        <v>75</v>
      </c>
      <c r="F3935" t="s">
        <v>82</v>
      </c>
      <c r="G3935" t="s">
        <v>4856</v>
      </c>
      <c r="J3935">
        <v>3</v>
      </c>
      <c r="K3935" t="s">
        <v>124</v>
      </c>
      <c r="M3935" t="s">
        <v>4862</v>
      </c>
      <c r="N3935" t="s">
        <v>890</v>
      </c>
      <c r="O3935" t="s">
        <v>360</v>
      </c>
      <c r="P3935" t="s">
        <v>110</v>
      </c>
      <c r="R3935">
        <v>3928</v>
      </c>
      <c r="S3935" s="5">
        <v>43196</v>
      </c>
      <c r="T3935" s="6" t="s">
        <v>5580</v>
      </c>
      <c r="U3935" s="3" t="s">
        <v>122</v>
      </c>
      <c r="V3935" s="5">
        <v>43300</v>
      </c>
      <c r="W3935" s="5">
        <v>43300</v>
      </c>
    </row>
    <row r="3936" spans="1:23" x14ac:dyDescent="0.25">
      <c r="A3936">
        <v>2018</v>
      </c>
      <c r="B3936" s="5">
        <v>43191</v>
      </c>
      <c r="C3936" s="5">
        <v>43281</v>
      </c>
      <c r="D3936" t="s">
        <v>123</v>
      </c>
      <c r="E3936" t="s">
        <v>75</v>
      </c>
      <c r="F3936" t="s">
        <v>82</v>
      </c>
      <c r="G3936" t="s">
        <v>4856</v>
      </c>
      <c r="J3936">
        <v>4</v>
      </c>
      <c r="K3936" t="s">
        <v>124</v>
      </c>
      <c r="M3936" t="s">
        <v>4863</v>
      </c>
      <c r="N3936" t="s">
        <v>360</v>
      </c>
      <c r="O3936" t="s">
        <v>271</v>
      </c>
      <c r="P3936" t="s">
        <v>111</v>
      </c>
      <c r="R3936">
        <v>3929</v>
      </c>
      <c r="S3936" s="5">
        <v>43196</v>
      </c>
      <c r="T3936" s="6" t="s">
        <v>5580</v>
      </c>
      <c r="U3936" s="3" t="s">
        <v>122</v>
      </c>
      <c r="V3936" s="5">
        <v>43300</v>
      </c>
      <c r="W3936" s="5">
        <v>43300</v>
      </c>
    </row>
    <row r="3937" spans="1:23" x14ac:dyDescent="0.25">
      <c r="A3937">
        <v>2018</v>
      </c>
      <c r="B3937" s="5">
        <v>43191</v>
      </c>
      <c r="C3937" s="5">
        <v>43281</v>
      </c>
      <c r="D3937" t="s">
        <v>123</v>
      </c>
      <c r="E3937" t="s">
        <v>75</v>
      </c>
      <c r="F3937" t="s">
        <v>82</v>
      </c>
      <c r="G3937" t="s">
        <v>4856</v>
      </c>
      <c r="J3937">
        <v>5</v>
      </c>
      <c r="K3937" t="s">
        <v>124</v>
      </c>
      <c r="M3937" t="s">
        <v>4815</v>
      </c>
      <c r="N3937" t="s">
        <v>235</v>
      </c>
      <c r="O3937" t="s">
        <v>1018</v>
      </c>
      <c r="P3937" t="s">
        <v>110</v>
      </c>
      <c r="R3937">
        <v>3930</v>
      </c>
      <c r="S3937" s="5">
        <v>43196</v>
      </c>
      <c r="T3937" s="6" t="s">
        <v>5580</v>
      </c>
      <c r="U3937" s="3" t="s">
        <v>122</v>
      </c>
      <c r="V3937" s="5">
        <v>43300</v>
      </c>
      <c r="W3937" s="5">
        <v>43300</v>
      </c>
    </row>
    <row r="3938" spans="1:23" x14ac:dyDescent="0.25">
      <c r="A3938">
        <v>2018</v>
      </c>
      <c r="B3938" s="5">
        <v>43191</v>
      </c>
      <c r="C3938" s="5">
        <v>43281</v>
      </c>
      <c r="D3938" t="s">
        <v>123</v>
      </c>
      <c r="E3938" t="s">
        <v>75</v>
      </c>
      <c r="F3938" t="s">
        <v>82</v>
      </c>
      <c r="G3938" t="s">
        <v>4856</v>
      </c>
      <c r="J3938">
        <v>6</v>
      </c>
      <c r="K3938" t="s">
        <v>124</v>
      </c>
      <c r="M3938" t="s">
        <v>178</v>
      </c>
      <c r="N3938" t="s">
        <v>224</v>
      </c>
      <c r="O3938" t="s">
        <v>4387</v>
      </c>
      <c r="P3938" t="s">
        <v>111</v>
      </c>
      <c r="R3938">
        <v>3931</v>
      </c>
      <c r="S3938" s="5">
        <v>43196</v>
      </c>
      <c r="T3938" s="6" t="s">
        <v>5580</v>
      </c>
      <c r="U3938" s="3" t="s">
        <v>122</v>
      </c>
      <c r="V3938" s="5">
        <v>43300</v>
      </c>
      <c r="W3938" s="5">
        <v>43300</v>
      </c>
    </row>
    <row r="3939" spans="1:23" x14ac:dyDescent="0.25">
      <c r="A3939">
        <v>2018</v>
      </c>
      <c r="B3939" s="5">
        <v>43191</v>
      </c>
      <c r="C3939" s="5">
        <v>43281</v>
      </c>
      <c r="D3939" t="s">
        <v>123</v>
      </c>
      <c r="E3939" t="s">
        <v>75</v>
      </c>
      <c r="F3939" t="s">
        <v>82</v>
      </c>
      <c r="G3939" t="s">
        <v>4856</v>
      </c>
      <c r="J3939">
        <v>7</v>
      </c>
      <c r="K3939" t="s">
        <v>124</v>
      </c>
      <c r="M3939" t="s">
        <v>1570</v>
      </c>
      <c r="N3939" t="s">
        <v>130</v>
      </c>
      <c r="O3939" t="s">
        <v>265</v>
      </c>
      <c r="P3939" t="s">
        <v>110</v>
      </c>
      <c r="R3939">
        <v>3932</v>
      </c>
      <c r="S3939" s="5">
        <v>43196</v>
      </c>
      <c r="T3939" s="6" t="s">
        <v>5580</v>
      </c>
      <c r="U3939" s="3" t="s">
        <v>122</v>
      </c>
      <c r="V3939" s="5">
        <v>43300</v>
      </c>
      <c r="W3939" s="5">
        <v>43300</v>
      </c>
    </row>
    <row r="3940" spans="1:23" x14ac:dyDescent="0.25">
      <c r="A3940">
        <v>2018</v>
      </c>
      <c r="B3940" s="5">
        <v>43191</v>
      </c>
      <c r="C3940" s="5">
        <v>43281</v>
      </c>
      <c r="D3940" t="s">
        <v>123</v>
      </c>
      <c r="E3940" t="s">
        <v>75</v>
      </c>
      <c r="F3940" t="s">
        <v>82</v>
      </c>
      <c r="G3940" t="s">
        <v>4856</v>
      </c>
      <c r="J3940">
        <v>8</v>
      </c>
      <c r="K3940" t="s">
        <v>124</v>
      </c>
      <c r="M3940" t="s">
        <v>1008</v>
      </c>
      <c r="N3940" t="s">
        <v>188</v>
      </c>
      <c r="O3940" t="s">
        <v>164</v>
      </c>
      <c r="P3940" t="s">
        <v>111</v>
      </c>
      <c r="R3940">
        <v>3933</v>
      </c>
      <c r="S3940" s="5">
        <v>43196</v>
      </c>
      <c r="T3940" s="6" t="s">
        <v>5580</v>
      </c>
      <c r="U3940" s="3" t="s">
        <v>122</v>
      </c>
      <c r="V3940" s="5">
        <v>43300</v>
      </c>
      <c r="W3940" s="5">
        <v>43300</v>
      </c>
    </row>
    <row r="3941" spans="1:23" x14ac:dyDescent="0.25">
      <c r="A3941">
        <v>2018</v>
      </c>
      <c r="B3941" s="5">
        <v>43191</v>
      </c>
      <c r="C3941" s="5">
        <v>43281</v>
      </c>
      <c r="D3941" t="s">
        <v>123</v>
      </c>
      <c r="E3941" t="s">
        <v>72</v>
      </c>
      <c r="F3941" t="s">
        <v>82</v>
      </c>
      <c r="G3941" t="s">
        <v>4856</v>
      </c>
      <c r="J3941">
        <v>1</v>
      </c>
      <c r="K3941" t="s">
        <v>233</v>
      </c>
      <c r="M3941" t="s">
        <v>4864</v>
      </c>
      <c r="N3941" t="s">
        <v>130</v>
      </c>
      <c r="O3941" t="s">
        <v>225</v>
      </c>
      <c r="P3941" t="s">
        <v>111</v>
      </c>
      <c r="R3941">
        <v>3934</v>
      </c>
      <c r="S3941" s="5">
        <v>43205</v>
      </c>
      <c r="T3941" s="6" t="s">
        <v>5582</v>
      </c>
      <c r="U3941" s="3" t="s">
        <v>122</v>
      </c>
      <c r="V3941" s="5">
        <v>43300</v>
      </c>
      <c r="W3941" s="5">
        <v>43300</v>
      </c>
    </row>
    <row r="3942" spans="1:23" x14ac:dyDescent="0.25">
      <c r="A3942">
        <v>2018</v>
      </c>
      <c r="B3942" s="5">
        <v>43191</v>
      </c>
      <c r="C3942" s="5">
        <v>43281</v>
      </c>
      <c r="D3942" t="s">
        <v>123</v>
      </c>
      <c r="E3942" t="s">
        <v>73</v>
      </c>
      <c r="F3942" t="s">
        <v>82</v>
      </c>
      <c r="G3942" t="s">
        <v>4856</v>
      </c>
      <c r="J3942">
        <v>1</v>
      </c>
      <c r="K3942" t="s">
        <v>233</v>
      </c>
      <c r="M3942" t="s">
        <v>4865</v>
      </c>
      <c r="N3942" t="s">
        <v>224</v>
      </c>
      <c r="O3942" t="s">
        <v>2469</v>
      </c>
      <c r="P3942" t="s">
        <v>110</v>
      </c>
      <c r="R3942">
        <v>3935</v>
      </c>
      <c r="S3942" s="5">
        <v>43205</v>
      </c>
      <c r="T3942" s="6" t="s">
        <v>5582</v>
      </c>
      <c r="U3942" s="3" t="s">
        <v>122</v>
      </c>
      <c r="V3942" s="5">
        <v>43300</v>
      </c>
      <c r="W3942" s="5">
        <v>43300</v>
      </c>
    </row>
    <row r="3943" spans="1:23" x14ac:dyDescent="0.25">
      <c r="A3943">
        <v>2018</v>
      </c>
      <c r="B3943" s="5">
        <v>43191</v>
      </c>
      <c r="C3943" s="5">
        <v>43281</v>
      </c>
      <c r="D3943" t="s">
        <v>123</v>
      </c>
      <c r="E3943" t="s">
        <v>75</v>
      </c>
      <c r="F3943" t="s">
        <v>82</v>
      </c>
      <c r="G3943" t="s">
        <v>4856</v>
      </c>
      <c r="J3943">
        <v>1</v>
      </c>
      <c r="K3943" t="s">
        <v>233</v>
      </c>
      <c r="M3943" t="s">
        <v>489</v>
      </c>
      <c r="N3943" t="s">
        <v>442</v>
      </c>
      <c r="O3943" t="s">
        <v>295</v>
      </c>
      <c r="P3943" t="s">
        <v>111</v>
      </c>
      <c r="R3943">
        <v>3936</v>
      </c>
      <c r="S3943" s="5">
        <v>43205</v>
      </c>
      <c r="T3943" s="6" t="s">
        <v>5582</v>
      </c>
      <c r="U3943" s="3" t="s">
        <v>122</v>
      </c>
      <c r="V3943" s="5">
        <v>43300</v>
      </c>
      <c r="W3943" s="5">
        <v>43300</v>
      </c>
    </row>
    <row r="3944" spans="1:23" x14ac:dyDescent="0.25">
      <c r="A3944">
        <v>2018</v>
      </c>
      <c r="B3944" s="5">
        <v>43191</v>
      </c>
      <c r="C3944" s="5">
        <v>43281</v>
      </c>
      <c r="D3944" t="s">
        <v>123</v>
      </c>
      <c r="E3944" t="s">
        <v>75</v>
      </c>
      <c r="F3944" t="s">
        <v>82</v>
      </c>
      <c r="G3944" t="s">
        <v>4856</v>
      </c>
      <c r="J3944">
        <v>2</v>
      </c>
      <c r="K3944" t="s">
        <v>233</v>
      </c>
      <c r="M3944" t="s">
        <v>3475</v>
      </c>
      <c r="N3944" t="s">
        <v>295</v>
      </c>
      <c r="O3944" t="s">
        <v>164</v>
      </c>
      <c r="P3944" t="s">
        <v>110</v>
      </c>
      <c r="R3944">
        <v>3937</v>
      </c>
      <c r="S3944" s="5">
        <v>43205</v>
      </c>
      <c r="T3944" s="6" t="s">
        <v>5582</v>
      </c>
      <c r="U3944" s="3" t="s">
        <v>122</v>
      </c>
      <c r="V3944" s="5">
        <v>43300</v>
      </c>
      <c r="W3944" s="5">
        <v>43300</v>
      </c>
    </row>
    <row r="3945" spans="1:23" x14ac:dyDescent="0.25">
      <c r="A3945">
        <v>2018</v>
      </c>
      <c r="B3945" s="5">
        <v>43191</v>
      </c>
      <c r="C3945" s="5">
        <v>43281</v>
      </c>
      <c r="D3945" t="s">
        <v>123</v>
      </c>
      <c r="E3945" t="s">
        <v>75</v>
      </c>
      <c r="F3945" t="s">
        <v>82</v>
      </c>
      <c r="G3945" t="s">
        <v>4856</v>
      </c>
      <c r="J3945">
        <v>3</v>
      </c>
      <c r="K3945" t="s">
        <v>233</v>
      </c>
      <c r="M3945" t="s">
        <v>311</v>
      </c>
      <c r="N3945" t="s">
        <v>315</v>
      </c>
      <c r="O3945" t="s">
        <v>1854</v>
      </c>
      <c r="P3945" t="s">
        <v>111</v>
      </c>
      <c r="R3945">
        <v>3938</v>
      </c>
      <c r="S3945" s="5">
        <v>43205</v>
      </c>
      <c r="T3945" s="6" t="s">
        <v>5582</v>
      </c>
      <c r="U3945" s="3" t="s">
        <v>122</v>
      </c>
      <c r="V3945" s="5">
        <v>43300</v>
      </c>
      <c r="W3945" s="5">
        <v>43300</v>
      </c>
    </row>
    <row r="3946" spans="1:23" x14ac:dyDescent="0.25">
      <c r="A3946">
        <v>2018</v>
      </c>
      <c r="B3946" s="5">
        <v>43191</v>
      </c>
      <c r="C3946" s="5">
        <v>43281</v>
      </c>
      <c r="D3946" t="s">
        <v>123</v>
      </c>
      <c r="E3946" t="s">
        <v>75</v>
      </c>
      <c r="F3946" t="s">
        <v>82</v>
      </c>
      <c r="G3946" t="s">
        <v>4856</v>
      </c>
      <c r="J3946">
        <v>4</v>
      </c>
      <c r="K3946" t="s">
        <v>233</v>
      </c>
      <c r="M3946" t="s">
        <v>4815</v>
      </c>
      <c r="N3946" t="s">
        <v>295</v>
      </c>
      <c r="O3946" t="s">
        <v>548</v>
      </c>
      <c r="P3946" t="s">
        <v>110</v>
      </c>
      <c r="R3946">
        <v>3939</v>
      </c>
      <c r="S3946" s="5">
        <v>43205</v>
      </c>
      <c r="T3946" s="6" t="s">
        <v>5582</v>
      </c>
      <c r="U3946" s="3" t="s">
        <v>122</v>
      </c>
      <c r="V3946" s="5">
        <v>43300</v>
      </c>
      <c r="W3946" s="5">
        <v>43300</v>
      </c>
    </row>
    <row r="3947" spans="1:23" x14ac:dyDescent="0.25">
      <c r="A3947">
        <v>2018</v>
      </c>
      <c r="B3947" s="5">
        <v>43191</v>
      </c>
      <c r="C3947" s="5">
        <v>43281</v>
      </c>
      <c r="D3947" t="s">
        <v>123</v>
      </c>
      <c r="E3947" t="s">
        <v>75</v>
      </c>
      <c r="F3947" t="s">
        <v>82</v>
      </c>
      <c r="G3947" t="s">
        <v>4856</v>
      </c>
      <c r="J3947">
        <v>5</v>
      </c>
      <c r="K3947" t="s">
        <v>233</v>
      </c>
      <c r="M3947" t="s">
        <v>2156</v>
      </c>
      <c r="N3947" t="s">
        <v>4866</v>
      </c>
      <c r="O3947" t="s">
        <v>522</v>
      </c>
      <c r="P3947" t="s">
        <v>111</v>
      </c>
      <c r="R3947">
        <v>3940</v>
      </c>
      <c r="S3947" s="5">
        <v>43205</v>
      </c>
      <c r="T3947" s="6" t="s">
        <v>5582</v>
      </c>
      <c r="U3947" s="3" t="s">
        <v>122</v>
      </c>
      <c r="V3947" s="5">
        <v>43300</v>
      </c>
      <c r="W3947" s="5">
        <v>43300</v>
      </c>
    </row>
    <row r="3948" spans="1:23" x14ac:dyDescent="0.25">
      <c r="A3948">
        <v>2018</v>
      </c>
      <c r="B3948" s="5">
        <v>43191</v>
      </c>
      <c r="C3948" s="5">
        <v>43281</v>
      </c>
      <c r="D3948" t="s">
        <v>123</v>
      </c>
      <c r="E3948" t="s">
        <v>75</v>
      </c>
      <c r="F3948" t="s">
        <v>82</v>
      </c>
      <c r="G3948" t="s">
        <v>4856</v>
      </c>
      <c r="J3948">
        <v>6</v>
      </c>
      <c r="K3948" t="s">
        <v>233</v>
      </c>
      <c r="M3948" t="s">
        <v>4428</v>
      </c>
      <c r="N3948" t="s">
        <v>167</v>
      </c>
      <c r="O3948" t="s">
        <v>1868</v>
      </c>
      <c r="P3948" t="s">
        <v>110</v>
      </c>
      <c r="R3948">
        <v>3941</v>
      </c>
      <c r="S3948" s="5">
        <v>43205</v>
      </c>
      <c r="T3948" s="6" t="s">
        <v>5582</v>
      </c>
      <c r="U3948" s="3" t="s">
        <v>122</v>
      </c>
      <c r="V3948" s="5">
        <v>43300</v>
      </c>
      <c r="W3948" s="5">
        <v>43300</v>
      </c>
    </row>
    <row r="3949" spans="1:23" x14ac:dyDescent="0.25">
      <c r="A3949">
        <v>2018</v>
      </c>
      <c r="B3949" s="5">
        <v>43191</v>
      </c>
      <c r="C3949" s="5">
        <v>43281</v>
      </c>
      <c r="D3949" t="s">
        <v>123</v>
      </c>
      <c r="E3949" t="s">
        <v>75</v>
      </c>
      <c r="F3949" t="s">
        <v>82</v>
      </c>
      <c r="G3949" t="s">
        <v>4856</v>
      </c>
      <c r="J3949">
        <v>7</v>
      </c>
      <c r="K3949" t="s">
        <v>233</v>
      </c>
      <c r="M3949" t="s">
        <v>146</v>
      </c>
      <c r="N3949" t="s">
        <v>1032</v>
      </c>
      <c r="O3949" t="s">
        <v>165</v>
      </c>
      <c r="P3949" t="s">
        <v>111</v>
      </c>
      <c r="R3949">
        <v>3942</v>
      </c>
      <c r="S3949" s="5">
        <v>43205</v>
      </c>
      <c r="T3949" s="6" t="s">
        <v>5582</v>
      </c>
      <c r="U3949" s="3" t="s">
        <v>122</v>
      </c>
      <c r="V3949" s="5">
        <v>43300</v>
      </c>
      <c r="W3949" s="5">
        <v>43300</v>
      </c>
    </row>
    <row r="3950" spans="1:23" x14ac:dyDescent="0.25">
      <c r="A3950">
        <v>2018</v>
      </c>
      <c r="B3950" s="5">
        <v>43191</v>
      </c>
      <c r="C3950" s="5">
        <v>43281</v>
      </c>
      <c r="D3950" t="s">
        <v>123</v>
      </c>
      <c r="E3950" t="s">
        <v>75</v>
      </c>
      <c r="F3950" t="s">
        <v>82</v>
      </c>
      <c r="G3950" t="s">
        <v>4856</v>
      </c>
      <c r="J3950">
        <v>8</v>
      </c>
      <c r="K3950" t="s">
        <v>233</v>
      </c>
      <c r="M3950" t="s">
        <v>376</v>
      </c>
      <c r="N3950" t="s">
        <v>130</v>
      </c>
      <c r="O3950" t="s">
        <v>522</v>
      </c>
      <c r="P3950" t="s">
        <v>110</v>
      </c>
      <c r="R3950">
        <v>3943</v>
      </c>
      <c r="S3950" s="5">
        <v>43205</v>
      </c>
      <c r="T3950" s="6" t="s">
        <v>5582</v>
      </c>
      <c r="U3950" s="3" t="s">
        <v>122</v>
      </c>
      <c r="V3950" s="5">
        <v>43300</v>
      </c>
      <c r="W3950" s="5">
        <v>43300</v>
      </c>
    </row>
    <row r="3951" spans="1:23" x14ac:dyDescent="0.25">
      <c r="A3951">
        <v>2018</v>
      </c>
      <c r="B3951" s="5">
        <v>43191</v>
      </c>
      <c r="C3951" s="5">
        <v>43281</v>
      </c>
      <c r="D3951" t="s">
        <v>123</v>
      </c>
      <c r="E3951" t="s">
        <v>72</v>
      </c>
      <c r="F3951" t="s">
        <v>82</v>
      </c>
      <c r="G3951" t="s">
        <v>4856</v>
      </c>
      <c r="J3951">
        <v>1</v>
      </c>
      <c r="K3951" t="s">
        <v>125</v>
      </c>
      <c r="M3951" t="s">
        <v>387</v>
      </c>
      <c r="N3951" t="s">
        <v>130</v>
      </c>
      <c r="O3951" t="s">
        <v>165</v>
      </c>
      <c r="P3951" t="s">
        <v>111</v>
      </c>
      <c r="R3951">
        <v>3944</v>
      </c>
      <c r="S3951" s="5">
        <v>43196</v>
      </c>
      <c r="T3951" s="6" t="s">
        <v>5583</v>
      </c>
      <c r="U3951" s="3" t="s">
        <v>122</v>
      </c>
      <c r="V3951" s="5">
        <v>43300</v>
      </c>
      <c r="W3951" s="5">
        <v>43300</v>
      </c>
    </row>
    <row r="3952" spans="1:23" x14ac:dyDescent="0.25">
      <c r="A3952">
        <v>2018</v>
      </c>
      <c r="B3952" s="5">
        <v>43191</v>
      </c>
      <c r="C3952" s="5">
        <v>43281</v>
      </c>
      <c r="D3952" t="s">
        <v>123</v>
      </c>
      <c r="E3952" t="s">
        <v>73</v>
      </c>
      <c r="F3952" t="s">
        <v>82</v>
      </c>
      <c r="G3952" t="s">
        <v>4856</v>
      </c>
      <c r="J3952">
        <v>1</v>
      </c>
      <c r="K3952" t="s">
        <v>125</v>
      </c>
      <c r="M3952" t="s">
        <v>4867</v>
      </c>
      <c r="N3952" t="s">
        <v>360</v>
      </c>
      <c r="O3952" t="s">
        <v>151</v>
      </c>
      <c r="P3952" t="s">
        <v>110</v>
      </c>
      <c r="R3952">
        <v>3945</v>
      </c>
      <c r="S3952" s="5">
        <v>43196</v>
      </c>
      <c r="T3952" s="6" t="s">
        <v>5583</v>
      </c>
      <c r="U3952" s="3" t="s">
        <v>122</v>
      </c>
      <c r="V3952" s="5">
        <v>43300</v>
      </c>
      <c r="W3952" s="5">
        <v>43300</v>
      </c>
    </row>
    <row r="3953" spans="1:23" x14ac:dyDescent="0.25">
      <c r="A3953">
        <v>2018</v>
      </c>
      <c r="B3953" s="5">
        <v>43191</v>
      </c>
      <c r="C3953" s="5">
        <v>43281</v>
      </c>
      <c r="D3953" t="s">
        <v>123</v>
      </c>
      <c r="E3953" t="s">
        <v>75</v>
      </c>
      <c r="F3953" t="s">
        <v>82</v>
      </c>
      <c r="G3953" t="s">
        <v>4856</v>
      </c>
      <c r="J3953">
        <v>1</v>
      </c>
      <c r="K3953" t="s">
        <v>125</v>
      </c>
      <c r="M3953" t="s">
        <v>218</v>
      </c>
      <c r="N3953" t="s">
        <v>768</v>
      </c>
      <c r="O3953" t="s">
        <v>251</v>
      </c>
      <c r="P3953" t="s">
        <v>111</v>
      </c>
      <c r="R3953">
        <v>3946</v>
      </c>
      <c r="S3953" s="5">
        <v>43196</v>
      </c>
      <c r="T3953" s="6" t="s">
        <v>5583</v>
      </c>
      <c r="U3953" s="3" t="s">
        <v>122</v>
      </c>
      <c r="V3953" s="5">
        <v>43300</v>
      </c>
      <c r="W3953" s="5">
        <v>43300</v>
      </c>
    </row>
    <row r="3954" spans="1:23" x14ac:dyDescent="0.25">
      <c r="A3954">
        <v>2018</v>
      </c>
      <c r="B3954" s="5">
        <v>43191</v>
      </c>
      <c r="C3954" s="5">
        <v>43281</v>
      </c>
      <c r="D3954" t="s">
        <v>123</v>
      </c>
      <c r="E3954" t="s">
        <v>75</v>
      </c>
      <c r="F3954" t="s">
        <v>82</v>
      </c>
      <c r="G3954" t="s">
        <v>4856</v>
      </c>
      <c r="J3954">
        <v>2</v>
      </c>
      <c r="K3954" t="s">
        <v>125</v>
      </c>
      <c r="M3954" t="s">
        <v>197</v>
      </c>
      <c r="N3954" t="s">
        <v>442</v>
      </c>
      <c r="O3954" t="s">
        <v>924</v>
      </c>
      <c r="P3954" t="s">
        <v>110</v>
      </c>
      <c r="R3954">
        <v>3947</v>
      </c>
      <c r="S3954" s="5">
        <v>43196</v>
      </c>
      <c r="T3954" s="6" t="s">
        <v>5583</v>
      </c>
      <c r="U3954" s="3" t="s">
        <v>122</v>
      </c>
      <c r="V3954" s="5">
        <v>43300</v>
      </c>
      <c r="W3954" s="5">
        <v>43300</v>
      </c>
    </row>
    <row r="3955" spans="1:23" x14ac:dyDescent="0.25">
      <c r="A3955">
        <v>2018</v>
      </c>
      <c r="B3955" s="5">
        <v>43191</v>
      </c>
      <c r="C3955" s="5">
        <v>43281</v>
      </c>
      <c r="D3955" t="s">
        <v>123</v>
      </c>
      <c r="E3955" t="s">
        <v>75</v>
      </c>
      <c r="F3955" t="s">
        <v>82</v>
      </c>
      <c r="G3955" t="s">
        <v>4856</v>
      </c>
      <c r="J3955">
        <v>3</v>
      </c>
      <c r="K3955" t="s">
        <v>125</v>
      </c>
      <c r="M3955" t="s">
        <v>4868</v>
      </c>
      <c r="N3955" t="s">
        <v>165</v>
      </c>
      <c r="O3955" t="s">
        <v>548</v>
      </c>
      <c r="P3955" t="s">
        <v>111</v>
      </c>
      <c r="R3955">
        <v>3948</v>
      </c>
      <c r="S3955" s="5">
        <v>43196</v>
      </c>
      <c r="T3955" s="6" t="s">
        <v>5583</v>
      </c>
      <c r="U3955" s="3" t="s">
        <v>122</v>
      </c>
      <c r="V3955" s="5">
        <v>43300</v>
      </c>
      <c r="W3955" s="5">
        <v>43300</v>
      </c>
    </row>
    <row r="3956" spans="1:23" x14ac:dyDescent="0.25">
      <c r="A3956">
        <v>2018</v>
      </c>
      <c r="B3956" s="5">
        <v>43191</v>
      </c>
      <c r="C3956" s="5">
        <v>43281</v>
      </c>
      <c r="D3956" t="s">
        <v>123</v>
      </c>
      <c r="E3956" t="s">
        <v>75</v>
      </c>
      <c r="F3956" t="s">
        <v>82</v>
      </c>
      <c r="G3956" t="s">
        <v>4856</v>
      </c>
      <c r="J3956">
        <v>4</v>
      </c>
      <c r="K3956" t="s">
        <v>125</v>
      </c>
      <c r="M3956" t="s">
        <v>1332</v>
      </c>
      <c r="N3956" t="s">
        <v>1172</v>
      </c>
      <c r="O3956" t="s">
        <v>229</v>
      </c>
      <c r="P3956" t="s">
        <v>110</v>
      </c>
      <c r="R3956">
        <v>3949</v>
      </c>
      <c r="S3956" s="5">
        <v>43196</v>
      </c>
      <c r="T3956" s="6" t="s">
        <v>5583</v>
      </c>
      <c r="U3956" s="3" t="s">
        <v>122</v>
      </c>
      <c r="V3956" s="5">
        <v>43300</v>
      </c>
      <c r="W3956" s="5">
        <v>43300</v>
      </c>
    </row>
    <row r="3957" spans="1:23" x14ac:dyDescent="0.25">
      <c r="A3957">
        <v>2018</v>
      </c>
      <c r="B3957" s="5">
        <v>43191</v>
      </c>
      <c r="C3957" s="5">
        <v>43281</v>
      </c>
      <c r="D3957" t="s">
        <v>123</v>
      </c>
      <c r="E3957" t="s">
        <v>75</v>
      </c>
      <c r="F3957" t="s">
        <v>82</v>
      </c>
      <c r="G3957" t="s">
        <v>4856</v>
      </c>
      <c r="J3957">
        <v>5</v>
      </c>
      <c r="K3957" t="s">
        <v>125</v>
      </c>
      <c r="M3957" t="s">
        <v>542</v>
      </c>
      <c r="N3957" t="s">
        <v>621</v>
      </c>
      <c r="O3957" t="s">
        <v>130</v>
      </c>
      <c r="P3957" t="s">
        <v>111</v>
      </c>
      <c r="R3957">
        <v>3950</v>
      </c>
      <c r="S3957" s="5">
        <v>43196</v>
      </c>
      <c r="T3957" s="6" t="s">
        <v>5583</v>
      </c>
      <c r="U3957" s="3" t="s">
        <v>122</v>
      </c>
      <c r="V3957" s="5">
        <v>43300</v>
      </c>
      <c r="W3957" s="5">
        <v>43300</v>
      </c>
    </row>
    <row r="3958" spans="1:23" x14ac:dyDescent="0.25">
      <c r="A3958">
        <v>2018</v>
      </c>
      <c r="B3958" s="5">
        <v>43191</v>
      </c>
      <c r="C3958" s="5">
        <v>43281</v>
      </c>
      <c r="D3958" t="s">
        <v>123</v>
      </c>
      <c r="E3958" t="s">
        <v>75</v>
      </c>
      <c r="F3958" t="s">
        <v>82</v>
      </c>
      <c r="G3958" t="s">
        <v>4856</v>
      </c>
      <c r="J3958">
        <v>6</v>
      </c>
      <c r="K3958" t="s">
        <v>125</v>
      </c>
      <c r="M3958" t="s">
        <v>4869</v>
      </c>
      <c r="N3958" t="s">
        <v>295</v>
      </c>
      <c r="O3958" t="s">
        <v>295</v>
      </c>
      <c r="P3958" t="s">
        <v>110</v>
      </c>
      <c r="R3958">
        <v>3951</v>
      </c>
      <c r="S3958" s="5">
        <v>43196</v>
      </c>
      <c r="T3958" s="6" t="s">
        <v>5583</v>
      </c>
      <c r="U3958" s="3" t="s">
        <v>122</v>
      </c>
      <c r="V3958" s="5">
        <v>43300</v>
      </c>
      <c r="W3958" s="5">
        <v>43300</v>
      </c>
    </row>
    <row r="3959" spans="1:23" x14ac:dyDescent="0.25">
      <c r="A3959">
        <v>2018</v>
      </c>
      <c r="B3959" s="5">
        <v>43191</v>
      </c>
      <c r="C3959" s="5">
        <v>43281</v>
      </c>
      <c r="D3959" t="s">
        <v>123</v>
      </c>
      <c r="E3959" t="s">
        <v>75</v>
      </c>
      <c r="F3959" t="s">
        <v>82</v>
      </c>
      <c r="G3959" t="s">
        <v>4856</v>
      </c>
      <c r="J3959">
        <v>7</v>
      </c>
      <c r="K3959" t="s">
        <v>125</v>
      </c>
      <c r="M3959" t="s">
        <v>303</v>
      </c>
      <c r="N3959" t="s">
        <v>295</v>
      </c>
      <c r="O3959" t="s">
        <v>295</v>
      </c>
      <c r="P3959" t="s">
        <v>111</v>
      </c>
      <c r="R3959">
        <v>3952</v>
      </c>
      <c r="S3959" s="5">
        <v>43196</v>
      </c>
      <c r="T3959" s="6" t="s">
        <v>5583</v>
      </c>
      <c r="U3959" s="3" t="s">
        <v>122</v>
      </c>
      <c r="V3959" s="5">
        <v>43300</v>
      </c>
      <c r="W3959" s="5">
        <v>43300</v>
      </c>
    </row>
    <row r="3960" spans="1:23" x14ac:dyDescent="0.25">
      <c r="A3960">
        <v>2018</v>
      </c>
      <c r="B3960" s="5">
        <v>43191</v>
      </c>
      <c r="C3960" s="5">
        <v>43281</v>
      </c>
      <c r="D3960" t="s">
        <v>123</v>
      </c>
      <c r="E3960" t="s">
        <v>75</v>
      </c>
      <c r="F3960" t="s">
        <v>82</v>
      </c>
      <c r="G3960" t="s">
        <v>4856</v>
      </c>
      <c r="J3960">
        <v>8</v>
      </c>
      <c r="K3960" t="s">
        <v>125</v>
      </c>
      <c r="M3960" t="s">
        <v>1860</v>
      </c>
      <c r="N3960" t="s">
        <v>164</v>
      </c>
      <c r="O3960" t="s">
        <v>192</v>
      </c>
      <c r="P3960" t="s">
        <v>110</v>
      </c>
      <c r="R3960">
        <v>3953</v>
      </c>
      <c r="S3960" s="5">
        <v>43196</v>
      </c>
      <c r="T3960" s="6" t="s">
        <v>5583</v>
      </c>
      <c r="U3960" s="3" t="s">
        <v>122</v>
      </c>
      <c r="V3960" s="5">
        <v>43300</v>
      </c>
      <c r="W3960" s="5">
        <v>43300</v>
      </c>
    </row>
    <row r="3961" spans="1:23" x14ac:dyDescent="0.25">
      <c r="A3961">
        <v>2018</v>
      </c>
      <c r="B3961" s="5">
        <v>43191</v>
      </c>
      <c r="C3961" s="5">
        <v>43281</v>
      </c>
      <c r="D3961" t="s">
        <v>123</v>
      </c>
      <c r="E3961" t="s">
        <v>72</v>
      </c>
      <c r="F3961" t="s">
        <v>82</v>
      </c>
      <c r="G3961" t="s">
        <v>4856</v>
      </c>
      <c r="J3961">
        <v>1</v>
      </c>
      <c r="K3961" t="s">
        <v>386</v>
      </c>
      <c r="M3961" t="s">
        <v>1031</v>
      </c>
      <c r="N3961" t="s">
        <v>324</v>
      </c>
      <c r="O3961" t="s">
        <v>4224</v>
      </c>
      <c r="P3961" t="s">
        <v>110</v>
      </c>
      <c r="R3961">
        <v>3954</v>
      </c>
      <c r="S3961" s="5">
        <v>43205</v>
      </c>
      <c r="T3961" s="6" t="s">
        <v>5590</v>
      </c>
      <c r="U3961" s="3" t="s">
        <v>122</v>
      </c>
      <c r="V3961" s="5">
        <v>43300</v>
      </c>
      <c r="W3961" s="5">
        <v>43300</v>
      </c>
    </row>
    <row r="3962" spans="1:23" x14ac:dyDescent="0.25">
      <c r="A3962">
        <v>2018</v>
      </c>
      <c r="B3962" s="5">
        <v>43191</v>
      </c>
      <c r="C3962" s="5">
        <v>43281</v>
      </c>
      <c r="D3962" t="s">
        <v>123</v>
      </c>
      <c r="E3962" t="s">
        <v>73</v>
      </c>
      <c r="F3962" t="s">
        <v>82</v>
      </c>
      <c r="G3962" t="s">
        <v>4856</v>
      </c>
      <c r="J3962">
        <v>1</v>
      </c>
      <c r="K3962" t="s">
        <v>386</v>
      </c>
      <c r="M3962" t="s">
        <v>841</v>
      </c>
      <c r="N3962" t="s">
        <v>295</v>
      </c>
      <c r="O3962" t="s">
        <v>737</v>
      </c>
      <c r="P3962" t="s">
        <v>111</v>
      </c>
      <c r="R3962">
        <v>3955</v>
      </c>
      <c r="S3962" s="5">
        <v>43205</v>
      </c>
      <c r="T3962" s="6" t="s">
        <v>5590</v>
      </c>
      <c r="U3962" s="3" t="s">
        <v>122</v>
      </c>
      <c r="V3962" s="5">
        <v>43300</v>
      </c>
      <c r="W3962" s="5">
        <v>43300</v>
      </c>
    </row>
    <row r="3963" spans="1:23" x14ac:dyDescent="0.25">
      <c r="A3963">
        <v>2018</v>
      </c>
      <c r="B3963" s="5">
        <v>43191</v>
      </c>
      <c r="C3963" s="5">
        <v>43281</v>
      </c>
      <c r="D3963" t="s">
        <v>123</v>
      </c>
      <c r="E3963" t="s">
        <v>75</v>
      </c>
      <c r="F3963" t="s">
        <v>82</v>
      </c>
      <c r="G3963" t="s">
        <v>4856</v>
      </c>
      <c r="J3963">
        <v>1</v>
      </c>
      <c r="K3963" t="s">
        <v>386</v>
      </c>
      <c r="M3963" t="s">
        <v>177</v>
      </c>
      <c r="N3963" t="s">
        <v>164</v>
      </c>
      <c r="O3963" t="s">
        <v>295</v>
      </c>
      <c r="P3963" t="s">
        <v>110</v>
      </c>
      <c r="R3963">
        <v>3956</v>
      </c>
      <c r="S3963" s="5">
        <v>43205</v>
      </c>
      <c r="T3963" s="6" t="s">
        <v>5590</v>
      </c>
      <c r="U3963" s="3" t="s">
        <v>122</v>
      </c>
      <c r="V3963" s="5">
        <v>43300</v>
      </c>
      <c r="W3963" s="5">
        <v>43300</v>
      </c>
    </row>
    <row r="3964" spans="1:23" x14ac:dyDescent="0.25">
      <c r="A3964">
        <v>2018</v>
      </c>
      <c r="B3964" s="5">
        <v>43191</v>
      </c>
      <c r="C3964" s="5">
        <v>43281</v>
      </c>
      <c r="D3964" t="s">
        <v>123</v>
      </c>
      <c r="E3964" t="s">
        <v>75</v>
      </c>
      <c r="F3964" t="s">
        <v>82</v>
      </c>
      <c r="G3964" t="s">
        <v>4856</v>
      </c>
      <c r="J3964">
        <v>2</v>
      </c>
      <c r="K3964" t="s">
        <v>386</v>
      </c>
      <c r="M3964" t="s">
        <v>1822</v>
      </c>
      <c r="N3964" t="s">
        <v>151</v>
      </c>
      <c r="O3964" t="s">
        <v>1250</v>
      </c>
      <c r="P3964" t="s">
        <v>111</v>
      </c>
      <c r="R3964">
        <v>3957</v>
      </c>
      <c r="S3964" s="5">
        <v>43205</v>
      </c>
      <c r="T3964" s="6" t="s">
        <v>5590</v>
      </c>
      <c r="U3964" s="3" t="s">
        <v>122</v>
      </c>
      <c r="V3964" s="5">
        <v>43300</v>
      </c>
      <c r="W3964" s="5">
        <v>43300</v>
      </c>
    </row>
    <row r="3965" spans="1:23" x14ac:dyDescent="0.25">
      <c r="A3965">
        <v>2018</v>
      </c>
      <c r="B3965" s="5">
        <v>43191</v>
      </c>
      <c r="C3965" s="5">
        <v>43281</v>
      </c>
      <c r="D3965" t="s">
        <v>123</v>
      </c>
      <c r="E3965" t="s">
        <v>75</v>
      </c>
      <c r="F3965" t="s">
        <v>82</v>
      </c>
      <c r="G3965" t="s">
        <v>4856</v>
      </c>
      <c r="J3965">
        <v>3</v>
      </c>
      <c r="K3965" t="s">
        <v>386</v>
      </c>
      <c r="M3965" t="s">
        <v>2166</v>
      </c>
      <c r="N3965" t="s">
        <v>360</v>
      </c>
      <c r="O3965" t="s">
        <v>522</v>
      </c>
      <c r="P3965" t="s">
        <v>110</v>
      </c>
      <c r="R3965">
        <v>3958</v>
      </c>
      <c r="S3965" s="5">
        <v>43205</v>
      </c>
      <c r="T3965" s="6" t="s">
        <v>5590</v>
      </c>
      <c r="U3965" s="3" t="s">
        <v>122</v>
      </c>
      <c r="V3965" s="5">
        <v>43300</v>
      </c>
      <c r="W3965" s="5">
        <v>43300</v>
      </c>
    </row>
    <row r="3966" spans="1:23" x14ac:dyDescent="0.25">
      <c r="A3966">
        <v>2018</v>
      </c>
      <c r="B3966" s="5">
        <v>43191</v>
      </c>
      <c r="C3966" s="5">
        <v>43281</v>
      </c>
      <c r="D3966" t="s">
        <v>123</v>
      </c>
      <c r="E3966" t="s">
        <v>75</v>
      </c>
      <c r="F3966" t="s">
        <v>82</v>
      </c>
      <c r="G3966" t="s">
        <v>4856</v>
      </c>
      <c r="J3966">
        <v>4</v>
      </c>
      <c r="K3966" t="s">
        <v>386</v>
      </c>
      <c r="M3966" t="s">
        <v>516</v>
      </c>
      <c r="N3966" t="s">
        <v>151</v>
      </c>
      <c r="O3966" t="s">
        <v>130</v>
      </c>
      <c r="P3966" t="s">
        <v>111</v>
      </c>
      <c r="R3966">
        <v>3959</v>
      </c>
      <c r="S3966" s="5">
        <v>43205</v>
      </c>
      <c r="T3966" s="6" t="s">
        <v>5590</v>
      </c>
      <c r="U3966" s="3" t="s">
        <v>122</v>
      </c>
      <c r="V3966" s="5">
        <v>43300</v>
      </c>
      <c r="W3966" s="5">
        <v>43300</v>
      </c>
    </row>
    <row r="3967" spans="1:23" x14ac:dyDescent="0.25">
      <c r="A3967">
        <v>2018</v>
      </c>
      <c r="B3967" s="5">
        <v>43191</v>
      </c>
      <c r="C3967" s="5">
        <v>43281</v>
      </c>
      <c r="D3967" t="s">
        <v>123</v>
      </c>
      <c r="E3967" t="s">
        <v>75</v>
      </c>
      <c r="F3967" t="s">
        <v>82</v>
      </c>
      <c r="G3967" t="s">
        <v>4856</v>
      </c>
      <c r="J3967">
        <v>5</v>
      </c>
      <c r="K3967" t="s">
        <v>386</v>
      </c>
      <c r="M3967" t="s">
        <v>4870</v>
      </c>
      <c r="N3967" t="s">
        <v>492</v>
      </c>
      <c r="O3967" t="s">
        <v>484</v>
      </c>
      <c r="P3967" t="s">
        <v>110</v>
      </c>
      <c r="R3967">
        <v>3960</v>
      </c>
      <c r="S3967" s="5">
        <v>43205</v>
      </c>
      <c r="T3967" s="6" t="s">
        <v>5590</v>
      </c>
      <c r="U3967" s="3" t="s">
        <v>122</v>
      </c>
      <c r="V3967" s="5">
        <v>43300</v>
      </c>
      <c r="W3967" s="5">
        <v>43300</v>
      </c>
    </row>
    <row r="3968" spans="1:23" x14ac:dyDescent="0.25">
      <c r="A3968">
        <v>2018</v>
      </c>
      <c r="B3968" s="5">
        <v>43191</v>
      </c>
      <c r="C3968" s="5">
        <v>43281</v>
      </c>
      <c r="D3968" t="s">
        <v>123</v>
      </c>
      <c r="E3968" t="s">
        <v>75</v>
      </c>
      <c r="F3968" t="s">
        <v>82</v>
      </c>
      <c r="G3968" t="s">
        <v>4856</v>
      </c>
      <c r="J3968">
        <v>6</v>
      </c>
      <c r="K3968" t="s">
        <v>386</v>
      </c>
      <c r="M3968" t="s">
        <v>146</v>
      </c>
      <c r="N3968" t="s">
        <v>130</v>
      </c>
      <c r="O3968" t="s">
        <v>295</v>
      </c>
      <c r="P3968" t="s">
        <v>111</v>
      </c>
      <c r="R3968">
        <v>3961</v>
      </c>
      <c r="S3968" s="5">
        <v>43205</v>
      </c>
      <c r="T3968" s="6" t="s">
        <v>5590</v>
      </c>
      <c r="U3968" s="3" t="s">
        <v>122</v>
      </c>
      <c r="V3968" s="5">
        <v>43300</v>
      </c>
      <c r="W3968" s="5">
        <v>43300</v>
      </c>
    </row>
    <row r="3969" spans="1:23" x14ac:dyDescent="0.25">
      <c r="A3969">
        <v>2018</v>
      </c>
      <c r="B3969" s="5">
        <v>43191</v>
      </c>
      <c r="C3969" s="5">
        <v>43281</v>
      </c>
      <c r="D3969" t="s">
        <v>123</v>
      </c>
      <c r="E3969" t="s">
        <v>75</v>
      </c>
      <c r="F3969" t="s">
        <v>82</v>
      </c>
      <c r="G3969" t="s">
        <v>4856</v>
      </c>
      <c r="J3969">
        <v>7</v>
      </c>
      <c r="K3969" t="s">
        <v>386</v>
      </c>
      <c r="M3969" t="s">
        <v>1194</v>
      </c>
      <c r="N3969" t="s">
        <v>151</v>
      </c>
      <c r="O3969" t="s">
        <v>1032</v>
      </c>
      <c r="P3969" t="s">
        <v>110</v>
      </c>
      <c r="R3969">
        <v>3962</v>
      </c>
      <c r="S3969" s="5">
        <v>43205</v>
      </c>
      <c r="T3969" s="6" t="s">
        <v>5590</v>
      </c>
      <c r="U3969" s="3" t="s">
        <v>122</v>
      </c>
      <c r="V3969" s="5">
        <v>43300</v>
      </c>
      <c r="W3969" s="5">
        <v>43300</v>
      </c>
    </row>
    <row r="3970" spans="1:23" x14ac:dyDescent="0.25">
      <c r="A3970">
        <v>2018</v>
      </c>
      <c r="B3970" s="5">
        <v>43191</v>
      </c>
      <c r="C3970" s="5">
        <v>43281</v>
      </c>
      <c r="D3970" t="s">
        <v>123</v>
      </c>
      <c r="E3970" t="s">
        <v>75</v>
      </c>
      <c r="F3970" t="s">
        <v>82</v>
      </c>
      <c r="G3970" t="s">
        <v>4856</v>
      </c>
      <c r="J3970">
        <v>8</v>
      </c>
      <c r="K3970" t="s">
        <v>386</v>
      </c>
      <c r="M3970" t="s">
        <v>293</v>
      </c>
      <c r="N3970" t="s">
        <v>239</v>
      </c>
      <c r="O3970" t="s">
        <v>129</v>
      </c>
      <c r="P3970" t="s">
        <v>111</v>
      </c>
      <c r="R3970">
        <v>3963</v>
      </c>
      <c r="S3970" s="5">
        <v>43205</v>
      </c>
      <c r="T3970" s="6" t="s">
        <v>5590</v>
      </c>
      <c r="U3970" s="3" t="s">
        <v>122</v>
      </c>
      <c r="V3970" s="5">
        <v>43300</v>
      </c>
      <c r="W3970" s="5">
        <v>43300</v>
      </c>
    </row>
    <row r="3971" spans="1:23" x14ac:dyDescent="0.25">
      <c r="A3971">
        <v>2018</v>
      </c>
      <c r="B3971" s="5">
        <v>43191</v>
      </c>
      <c r="C3971" s="5">
        <v>43281</v>
      </c>
      <c r="D3971" t="s">
        <v>123</v>
      </c>
      <c r="E3971" t="s">
        <v>72</v>
      </c>
      <c r="F3971" t="s">
        <v>82</v>
      </c>
      <c r="G3971" t="s">
        <v>4856</v>
      </c>
      <c r="J3971">
        <v>1</v>
      </c>
      <c r="K3971" t="s">
        <v>127</v>
      </c>
      <c r="M3971" t="s">
        <v>4871</v>
      </c>
      <c r="N3971" t="s">
        <v>130</v>
      </c>
      <c r="O3971" t="s">
        <v>564</v>
      </c>
      <c r="P3971" t="s">
        <v>110</v>
      </c>
      <c r="R3971">
        <v>3964</v>
      </c>
      <c r="S3971" s="5">
        <v>43196</v>
      </c>
      <c r="T3971" s="6" t="s">
        <v>5588</v>
      </c>
      <c r="U3971" s="3" t="s">
        <v>122</v>
      </c>
      <c r="V3971" s="5">
        <v>43300</v>
      </c>
      <c r="W3971" s="5">
        <v>43300</v>
      </c>
    </row>
    <row r="3972" spans="1:23" x14ac:dyDescent="0.25">
      <c r="A3972">
        <v>2018</v>
      </c>
      <c r="B3972" s="5">
        <v>43191</v>
      </c>
      <c r="C3972" s="5">
        <v>43281</v>
      </c>
      <c r="D3972" t="s">
        <v>123</v>
      </c>
      <c r="E3972" t="s">
        <v>73</v>
      </c>
      <c r="F3972" t="s">
        <v>82</v>
      </c>
      <c r="G3972" t="s">
        <v>4856</v>
      </c>
      <c r="J3972">
        <v>1</v>
      </c>
      <c r="K3972" t="s">
        <v>127</v>
      </c>
      <c r="M3972" t="s">
        <v>4872</v>
      </c>
      <c r="N3972" t="s">
        <v>890</v>
      </c>
      <c r="O3972" t="s">
        <v>895</v>
      </c>
      <c r="P3972" t="s">
        <v>111</v>
      </c>
      <c r="R3972">
        <v>3965</v>
      </c>
      <c r="S3972" s="5">
        <v>43196</v>
      </c>
      <c r="T3972" s="6" t="s">
        <v>5588</v>
      </c>
      <c r="U3972" s="3" t="s">
        <v>122</v>
      </c>
      <c r="V3972" s="5">
        <v>43300</v>
      </c>
      <c r="W3972" s="5">
        <v>43300</v>
      </c>
    </row>
    <row r="3973" spans="1:23" x14ac:dyDescent="0.25">
      <c r="A3973">
        <v>2018</v>
      </c>
      <c r="B3973" s="5">
        <v>43191</v>
      </c>
      <c r="C3973" s="5">
        <v>43281</v>
      </c>
      <c r="D3973" t="s">
        <v>123</v>
      </c>
      <c r="E3973" t="s">
        <v>75</v>
      </c>
      <c r="F3973" t="s">
        <v>82</v>
      </c>
      <c r="G3973" t="s">
        <v>4856</v>
      </c>
      <c r="J3973">
        <v>1</v>
      </c>
      <c r="K3973" t="s">
        <v>127</v>
      </c>
      <c r="M3973" t="s">
        <v>3450</v>
      </c>
      <c r="N3973" t="s">
        <v>564</v>
      </c>
      <c r="O3973" t="s">
        <v>2065</v>
      </c>
      <c r="P3973" t="s">
        <v>110</v>
      </c>
      <c r="R3973">
        <v>3966</v>
      </c>
      <c r="S3973" s="5">
        <v>43196</v>
      </c>
      <c r="T3973" s="6" t="s">
        <v>5588</v>
      </c>
      <c r="U3973" s="3" t="s">
        <v>122</v>
      </c>
      <c r="V3973" s="5">
        <v>43300</v>
      </c>
      <c r="W3973" s="5">
        <v>43300</v>
      </c>
    </row>
    <row r="3974" spans="1:23" x14ac:dyDescent="0.25">
      <c r="A3974">
        <v>2018</v>
      </c>
      <c r="B3974" s="5">
        <v>43191</v>
      </c>
      <c r="C3974" s="5">
        <v>43281</v>
      </c>
      <c r="D3974" t="s">
        <v>123</v>
      </c>
      <c r="E3974" t="s">
        <v>75</v>
      </c>
      <c r="F3974" t="s">
        <v>82</v>
      </c>
      <c r="G3974" t="s">
        <v>4856</v>
      </c>
      <c r="J3974">
        <v>2</v>
      </c>
      <c r="K3974" t="s">
        <v>127</v>
      </c>
      <c r="M3974" t="s">
        <v>4873</v>
      </c>
      <c r="N3974" t="s">
        <v>295</v>
      </c>
      <c r="O3974" t="s">
        <v>295</v>
      </c>
      <c r="P3974" t="s">
        <v>111</v>
      </c>
      <c r="R3974">
        <v>3967</v>
      </c>
      <c r="S3974" s="5">
        <v>43196</v>
      </c>
      <c r="T3974" s="6" t="s">
        <v>5588</v>
      </c>
      <c r="U3974" s="3" t="s">
        <v>122</v>
      </c>
      <c r="V3974" s="5">
        <v>43300</v>
      </c>
      <c r="W3974" s="5">
        <v>43300</v>
      </c>
    </row>
    <row r="3975" spans="1:23" x14ac:dyDescent="0.25">
      <c r="A3975">
        <v>2018</v>
      </c>
      <c r="B3975" s="5">
        <v>43191</v>
      </c>
      <c r="C3975" s="5">
        <v>43281</v>
      </c>
      <c r="D3975" t="s">
        <v>123</v>
      </c>
      <c r="E3975" t="s">
        <v>75</v>
      </c>
      <c r="F3975" t="s">
        <v>82</v>
      </c>
      <c r="G3975" t="s">
        <v>4856</v>
      </c>
      <c r="J3975">
        <v>3</v>
      </c>
      <c r="K3975" t="s">
        <v>127</v>
      </c>
      <c r="M3975" t="s">
        <v>4874</v>
      </c>
      <c r="N3975" t="s">
        <v>178</v>
      </c>
      <c r="O3975" t="s">
        <v>151</v>
      </c>
      <c r="P3975" t="s">
        <v>110</v>
      </c>
      <c r="R3975">
        <v>3968</v>
      </c>
      <c r="S3975" s="5">
        <v>43196</v>
      </c>
      <c r="T3975" s="6" t="s">
        <v>5588</v>
      </c>
      <c r="U3975" s="3" t="s">
        <v>122</v>
      </c>
      <c r="V3975" s="5">
        <v>43300</v>
      </c>
      <c r="W3975" s="5">
        <v>43300</v>
      </c>
    </row>
    <row r="3976" spans="1:23" x14ac:dyDescent="0.25">
      <c r="A3976">
        <v>2018</v>
      </c>
      <c r="B3976" s="5">
        <v>43191</v>
      </c>
      <c r="C3976" s="5">
        <v>43281</v>
      </c>
      <c r="D3976" t="s">
        <v>123</v>
      </c>
      <c r="E3976" t="s">
        <v>75</v>
      </c>
      <c r="F3976" t="s">
        <v>82</v>
      </c>
      <c r="G3976" t="s">
        <v>4856</v>
      </c>
      <c r="J3976">
        <v>4</v>
      </c>
      <c r="K3976" t="s">
        <v>127</v>
      </c>
      <c r="M3976" t="s">
        <v>1498</v>
      </c>
      <c r="N3976" t="s">
        <v>1153</v>
      </c>
      <c r="O3976" t="s">
        <v>548</v>
      </c>
      <c r="P3976" t="s">
        <v>111</v>
      </c>
      <c r="R3976">
        <v>3969</v>
      </c>
      <c r="S3976" s="5">
        <v>43196</v>
      </c>
      <c r="T3976" s="6" t="s">
        <v>5588</v>
      </c>
      <c r="U3976" s="3" t="s">
        <v>122</v>
      </c>
      <c r="V3976" s="5">
        <v>43300</v>
      </c>
      <c r="W3976" s="5">
        <v>43300</v>
      </c>
    </row>
    <row r="3977" spans="1:23" x14ac:dyDescent="0.25">
      <c r="A3977">
        <v>2018</v>
      </c>
      <c r="B3977" s="5">
        <v>43191</v>
      </c>
      <c r="C3977" s="5">
        <v>43281</v>
      </c>
      <c r="D3977" t="s">
        <v>123</v>
      </c>
      <c r="E3977" t="s">
        <v>75</v>
      </c>
      <c r="F3977" t="s">
        <v>82</v>
      </c>
      <c r="G3977" t="s">
        <v>4856</v>
      </c>
      <c r="J3977">
        <v>5</v>
      </c>
      <c r="K3977" t="s">
        <v>127</v>
      </c>
      <c r="M3977" t="s">
        <v>3994</v>
      </c>
      <c r="N3977" t="s">
        <v>130</v>
      </c>
      <c r="O3977" t="s">
        <v>500</v>
      </c>
      <c r="P3977" t="s">
        <v>110</v>
      </c>
      <c r="R3977">
        <v>3970</v>
      </c>
      <c r="S3977" s="5">
        <v>43196</v>
      </c>
      <c r="T3977" s="6" t="s">
        <v>5588</v>
      </c>
      <c r="U3977" s="3" t="s">
        <v>122</v>
      </c>
      <c r="V3977" s="5">
        <v>43300</v>
      </c>
      <c r="W3977" s="5">
        <v>43300</v>
      </c>
    </row>
    <row r="3978" spans="1:23" x14ac:dyDescent="0.25">
      <c r="A3978">
        <v>2018</v>
      </c>
      <c r="B3978" s="5">
        <v>43191</v>
      </c>
      <c r="C3978" s="5">
        <v>43281</v>
      </c>
      <c r="D3978" t="s">
        <v>123</v>
      </c>
      <c r="E3978" t="s">
        <v>75</v>
      </c>
      <c r="F3978" t="s">
        <v>82</v>
      </c>
      <c r="G3978" t="s">
        <v>4856</v>
      </c>
      <c r="J3978">
        <v>6</v>
      </c>
      <c r="K3978" t="s">
        <v>127</v>
      </c>
      <c r="M3978" t="s">
        <v>4875</v>
      </c>
      <c r="N3978" t="s">
        <v>130</v>
      </c>
      <c r="O3978" t="s">
        <v>564</v>
      </c>
      <c r="P3978" t="s">
        <v>111</v>
      </c>
      <c r="R3978">
        <v>3971</v>
      </c>
      <c r="S3978" s="5">
        <v>43196</v>
      </c>
      <c r="T3978" s="6" t="s">
        <v>5588</v>
      </c>
      <c r="U3978" s="3" t="s">
        <v>122</v>
      </c>
      <c r="V3978" s="5">
        <v>43300</v>
      </c>
      <c r="W3978" s="5">
        <v>43300</v>
      </c>
    </row>
    <row r="3979" spans="1:23" x14ac:dyDescent="0.25">
      <c r="A3979">
        <v>2018</v>
      </c>
      <c r="B3979" s="5">
        <v>43191</v>
      </c>
      <c r="C3979" s="5">
        <v>43281</v>
      </c>
      <c r="D3979" t="s">
        <v>123</v>
      </c>
      <c r="E3979" t="s">
        <v>75</v>
      </c>
      <c r="F3979" t="s">
        <v>82</v>
      </c>
      <c r="G3979" t="s">
        <v>4856</v>
      </c>
      <c r="J3979">
        <v>7</v>
      </c>
      <c r="K3979" t="s">
        <v>127</v>
      </c>
      <c r="M3979" t="s">
        <v>2129</v>
      </c>
      <c r="N3979" t="s">
        <v>508</v>
      </c>
      <c r="O3979" t="s">
        <v>287</v>
      </c>
      <c r="P3979" t="s">
        <v>110</v>
      </c>
      <c r="R3979">
        <v>3972</v>
      </c>
      <c r="S3979" s="5">
        <v>43196</v>
      </c>
      <c r="T3979" s="6" t="s">
        <v>5588</v>
      </c>
      <c r="U3979" s="3" t="s">
        <v>122</v>
      </c>
      <c r="V3979" s="5">
        <v>43300</v>
      </c>
      <c r="W3979" s="5">
        <v>43300</v>
      </c>
    </row>
    <row r="3980" spans="1:23" x14ac:dyDescent="0.25">
      <c r="A3980">
        <v>2018</v>
      </c>
      <c r="B3980" s="5">
        <v>43191</v>
      </c>
      <c r="C3980" s="5">
        <v>43281</v>
      </c>
      <c r="D3980" t="s">
        <v>123</v>
      </c>
      <c r="E3980" t="s">
        <v>75</v>
      </c>
      <c r="F3980" t="s">
        <v>82</v>
      </c>
      <c r="G3980" t="s">
        <v>4856</v>
      </c>
      <c r="J3980">
        <v>8</v>
      </c>
      <c r="K3980" t="s">
        <v>127</v>
      </c>
      <c r="M3980" t="s">
        <v>4260</v>
      </c>
      <c r="N3980" t="s">
        <v>295</v>
      </c>
      <c r="O3980" t="s">
        <v>265</v>
      </c>
      <c r="P3980" t="s">
        <v>111</v>
      </c>
      <c r="R3980">
        <v>3973</v>
      </c>
      <c r="S3980" s="5">
        <v>43196</v>
      </c>
      <c r="T3980" s="6" t="s">
        <v>5588</v>
      </c>
      <c r="U3980" s="3" t="s">
        <v>122</v>
      </c>
      <c r="V3980" s="5">
        <v>43300</v>
      </c>
      <c r="W3980" s="5">
        <v>43300</v>
      </c>
    </row>
    <row r="3981" spans="1:23" x14ac:dyDescent="0.25">
      <c r="A3981">
        <v>2018</v>
      </c>
      <c r="B3981" s="5">
        <v>43191</v>
      </c>
      <c r="C3981" s="5">
        <v>43281</v>
      </c>
      <c r="D3981" t="s">
        <v>123</v>
      </c>
      <c r="E3981" t="s">
        <v>72</v>
      </c>
      <c r="F3981" t="s">
        <v>82</v>
      </c>
      <c r="G3981" t="s">
        <v>4856</v>
      </c>
      <c r="J3981">
        <v>1</v>
      </c>
      <c r="K3981" t="s">
        <v>334</v>
      </c>
      <c r="M3981" t="s">
        <v>4713</v>
      </c>
      <c r="N3981" t="s">
        <v>1547</v>
      </c>
      <c r="O3981" t="s">
        <v>188</v>
      </c>
      <c r="P3981" t="s">
        <v>110</v>
      </c>
      <c r="R3981">
        <v>3974</v>
      </c>
      <c r="S3981" s="5">
        <v>43196</v>
      </c>
      <c r="T3981" s="6" t="s">
        <v>5645</v>
      </c>
      <c r="U3981" s="3" t="s">
        <v>122</v>
      </c>
      <c r="V3981" s="5">
        <v>43300</v>
      </c>
      <c r="W3981" s="5">
        <v>43300</v>
      </c>
    </row>
    <row r="3982" spans="1:23" x14ac:dyDescent="0.25">
      <c r="A3982">
        <v>2018</v>
      </c>
      <c r="B3982" s="5">
        <v>43191</v>
      </c>
      <c r="C3982" s="5">
        <v>43281</v>
      </c>
      <c r="D3982" t="s">
        <v>123</v>
      </c>
      <c r="E3982" t="s">
        <v>73</v>
      </c>
      <c r="F3982" t="s">
        <v>82</v>
      </c>
      <c r="G3982" t="s">
        <v>4856</v>
      </c>
      <c r="J3982">
        <v>1</v>
      </c>
      <c r="K3982" t="s">
        <v>334</v>
      </c>
      <c r="M3982" t="s">
        <v>1646</v>
      </c>
      <c r="N3982" t="s">
        <v>224</v>
      </c>
      <c r="O3982" t="s">
        <v>2469</v>
      </c>
      <c r="P3982" t="s">
        <v>111</v>
      </c>
      <c r="R3982">
        <v>3975</v>
      </c>
      <c r="S3982" s="5">
        <v>43196</v>
      </c>
      <c r="T3982" s="6" t="s">
        <v>5645</v>
      </c>
      <c r="U3982" s="3" t="s">
        <v>122</v>
      </c>
      <c r="V3982" s="5">
        <v>43300</v>
      </c>
      <c r="W3982" s="5">
        <v>43300</v>
      </c>
    </row>
    <row r="3983" spans="1:23" x14ac:dyDescent="0.25">
      <c r="A3983">
        <v>2018</v>
      </c>
      <c r="B3983" s="5">
        <v>43191</v>
      </c>
      <c r="C3983" s="5">
        <v>43281</v>
      </c>
      <c r="D3983" t="s">
        <v>123</v>
      </c>
      <c r="E3983" t="s">
        <v>75</v>
      </c>
      <c r="F3983" t="s">
        <v>82</v>
      </c>
      <c r="G3983" t="s">
        <v>4856</v>
      </c>
      <c r="J3983">
        <v>1</v>
      </c>
      <c r="K3983" t="s">
        <v>334</v>
      </c>
      <c r="M3983" t="s">
        <v>1359</v>
      </c>
      <c r="N3983" t="s">
        <v>621</v>
      </c>
      <c r="O3983" t="s">
        <v>522</v>
      </c>
      <c r="P3983" t="s">
        <v>110</v>
      </c>
      <c r="R3983">
        <v>3976</v>
      </c>
      <c r="S3983" s="5">
        <v>43196</v>
      </c>
      <c r="T3983" s="6" t="s">
        <v>5645</v>
      </c>
      <c r="U3983" s="3" t="s">
        <v>122</v>
      </c>
      <c r="V3983" s="5">
        <v>43300</v>
      </c>
      <c r="W3983" s="5">
        <v>43300</v>
      </c>
    </row>
    <row r="3984" spans="1:23" x14ac:dyDescent="0.25">
      <c r="A3984">
        <v>2018</v>
      </c>
      <c r="B3984" s="5">
        <v>43191</v>
      </c>
      <c r="C3984" s="5">
        <v>43281</v>
      </c>
      <c r="D3984" t="s">
        <v>123</v>
      </c>
      <c r="E3984" t="s">
        <v>75</v>
      </c>
      <c r="F3984" t="s">
        <v>82</v>
      </c>
      <c r="G3984" t="s">
        <v>4856</v>
      </c>
      <c r="J3984">
        <v>2</v>
      </c>
      <c r="K3984" t="s">
        <v>334</v>
      </c>
      <c r="M3984" t="s">
        <v>128</v>
      </c>
      <c r="N3984" t="s">
        <v>164</v>
      </c>
      <c r="O3984" t="s">
        <v>295</v>
      </c>
      <c r="P3984" t="s">
        <v>111</v>
      </c>
      <c r="R3984">
        <v>3977</v>
      </c>
      <c r="S3984" s="5">
        <v>43196</v>
      </c>
      <c r="T3984" s="6" t="s">
        <v>5645</v>
      </c>
      <c r="U3984" s="3" t="s">
        <v>122</v>
      </c>
      <c r="V3984" s="5">
        <v>43300</v>
      </c>
      <c r="W3984" s="5">
        <v>43300</v>
      </c>
    </row>
    <row r="3985" spans="1:23" x14ac:dyDescent="0.25">
      <c r="A3985">
        <v>2018</v>
      </c>
      <c r="B3985" s="5">
        <v>43191</v>
      </c>
      <c r="C3985" s="5">
        <v>43281</v>
      </c>
      <c r="D3985" t="s">
        <v>123</v>
      </c>
      <c r="E3985" t="s">
        <v>75</v>
      </c>
      <c r="F3985" t="s">
        <v>82</v>
      </c>
      <c r="G3985" t="s">
        <v>4856</v>
      </c>
      <c r="J3985">
        <v>3</v>
      </c>
      <c r="K3985" t="s">
        <v>334</v>
      </c>
      <c r="M3985" t="s">
        <v>993</v>
      </c>
      <c r="N3985" t="s">
        <v>224</v>
      </c>
      <c r="O3985" t="s">
        <v>3521</v>
      </c>
      <c r="P3985" t="s">
        <v>110</v>
      </c>
      <c r="R3985">
        <v>3978</v>
      </c>
      <c r="S3985" s="5">
        <v>43196</v>
      </c>
      <c r="T3985" s="6" t="s">
        <v>5645</v>
      </c>
      <c r="U3985" s="3" t="s">
        <v>122</v>
      </c>
      <c r="V3985" s="5">
        <v>43300</v>
      </c>
      <c r="W3985" s="5">
        <v>43300</v>
      </c>
    </row>
    <row r="3986" spans="1:23" x14ac:dyDescent="0.25">
      <c r="A3986">
        <v>2018</v>
      </c>
      <c r="B3986" s="5">
        <v>43191</v>
      </c>
      <c r="C3986" s="5">
        <v>43281</v>
      </c>
      <c r="D3986" t="s">
        <v>123</v>
      </c>
      <c r="E3986" t="s">
        <v>75</v>
      </c>
      <c r="F3986" t="s">
        <v>82</v>
      </c>
      <c r="G3986" t="s">
        <v>4856</v>
      </c>
      <c r="J3986">
        <v>4</v>
      </c>
      <c r="K3986" t="s">
        <v>334</v>
      </c>
      <c r="M3986" t="s">
        <v>146</v>
      </c>
      <c r="N3986" t="s">
        <v>1172</v>
      </c>
      <c r="O3986" t="s">
        <v>265</v>
      </c>
      <c r="P3986" t="s">
        <v>111</v>
      </c>
      <c r="R3986">
        <v>3979</v>
      </c>
      <c r="S3986" s="5">
        <v>43196</v>
      </c>
      <c r="T3986" s="6" t="s">
        <v>5645</v>
      </c>
      <c r="U3986" s="3" t="s">
        <v>122</v>
      </c>
      <c r="V3986" s="5">
        <v>43300</v>
      </c>
      <c r="W3986" s="5">
        <v>43300</v>
      </c>
    </row>
    <row r="3987" spans="1:23" x14ac:dyDescent="0.25">
      <c r="A3987">
        <v>2018</v>
      </c>
      <c r="B3987" s="5">
        <v>43191</v>
      </c>
      <c r="C3987" s="5">
        <v>43281</v>
      </c>
      <c r="D3987" t="s">
        <v>123</v>
      </c>
      <c r="E3987" t="s">
        <v>75</v>
      </c>
      <c r="F3987" t="s">
        <v>82</v>
      </c>
      <c r="G3987" t="s">
        <v>4856</v>
      </c>
      <c r="J3987">
        <v>5</v>
      </c>
      <c r="K3987" t="s">
        <v>334</v>
      </c>
      <c r="M3987" t="s">
        <v>618</v>
      </c>
      <c r="N3987" t="s">
        <v>167</v>
      </c>
      <c r="O3987" t="s">
        <v>164</v>
      </c>
      <c r="P3987" t="s">
        <v>110</v>
      </c>
      <c r="R3987">
        <v>3980</v>
      </c>
      <c r="S3987" s="5">
        <v>43196</v>
      </c>
      <c r="T3987" s="6" t="s">
        <v>5645</v>
      </c>
      <c r="U3987" s="3" t="s">
        <v>122</v>
      </c>
      <c r="V3987" s="5">
        <v>43300</v>
      </c>
      <c r="W3987" s="5">
        <v>43300</v>
      </c>
    </row>
    <row r="3988" spans="1:23" x14ac:dyDescent="0.25">
      <c r="A3988">
        <v>2018</v>
      </c>
      <c r="B3988" s="5">
        <v>43191</v>
      </c>
      <c r="C3988" s="5">
        <v>43281</v>
      </c>
      <c r="D3988" t="s">
        <v>123</v>
      </c>
      <c r="E3988" t="s">
        <v>75</v>
      </c>
      <c r="F3988" t="s">
        <v>82</v>
      </c>
      <c r="G3988" t="s">
        <v>4856</v>
      </c>
      <c r="J3988">
        <v>6</v>
      </c>
      <c r="K3988" t="s">
        <v>334</v>
      </c>
      <c r="M3988" t="s">
        <v>1258</v>
      </c>
      <c r="N3988" t="s">
        <v>188</v>
      </c>
      <c r="O3988" t="s">
        <v>164</v>
      </c>
      <c r="P3988" t="s">
        <v>111</v>
      </c>
      <c r="R3988">
        <v>3981</v>
      </c>
      <c r="S3988" s="5">
        <v>43196</v>
      </c>
      <c r="T3988" s="6" t="s">
        <v>5645</v>
      </c>
      <c r="U3988" s="3" t="s">
        <v>122</v>
      </c>
      <c r="V3988" s="5">
        <v>43300</v>
      </c>
      <c r="W3988" s="5">
        <v>43300</v>
      </c>
    </row>
    <row r="3989" spans="1:23" x14ac:dyDescent="0.25">
      <c r="A3989">
        <v>2018</v>
      </c>
      <c r="B3989" s="5">
        <v>43191</v>
      </c>
      <c r="C3989" s="5">
        <v>43281</v>
      </c>
      <c r="D3989" t="s">
        <v>123</v>
      </c>
      <c r="E3989" t="s">
        <v>75</v>
      </c>
      <c r="F3989" t="s">
        <v>82</v>
      </c>
      <c r="G3989" t="s">
        <v>4856</v>
      </c>
      <c r="J3989">
        <v>7</v>
      </c>
      <c r="K3989" t="s">
        <v>334</v>
      </c>
      <c r="M3989" t="s">
        <v>159</v>
      </c>
      <c r="N3989" t="s">
        <v>1250</v>
      </c>
      <c r="O3989" t="s">
        <v>1018</v>
      </c>
      <c r="P3989" t="s">
        <v>110</v>
      </c>
      <c r="R3989">
        <v>3982</v>
      </c>
      <c r="S3989" s="5">
        <v>43196</v>
      </c>
      <c r="T3989" s="6" t="s">
        <v>5645</v>
      </c>
      <c r="U3989" s="3" t="s">
        <v>122</v>
      </c>
      <c r="V3989" s="5">
        <v>43300</v>
      </c>
      <c r="W3989" s="5">
        <v>43300</v>
      </c>
    </row>
    <row r="3990" spans="1:23" x14ac:dyDescent="0.25">
      <c r="A3990">
        <v>2018</v>
      </c>
      <c r="B3990" s="5">
        <v>43191</v>
      </c>
      <c r="C3990" s="5">
        <v>43281</v>
      </c>
      <c r="D3990" t="s">
        <v>123</v>
      </c>
      <c r="E3990" t="s">
        <v>75</v>
      </c>
      <c r="F3990" t="s">
        <v>82</v>
      </c>
      <c r="G3990" t="s">
        <v>4856</v>
      </c>
      <c r="J3990">
        <v>8</v>
      </c>
      <c r="K3990" t="s">
        <v>334</v>
      </c>
      <c r="M3990" t="s">
        <v>2142</v>
      </c>
      <c r="N3990" t="s">
        <v>130</v>
      </c>
      <c r="O3990" t="s">
        <v>295</v>
      </c>
      <c r="P3990" t="s">
        <v>111</v>
      </c>
      <c r="R3990">
        <v>3983</v>
      </c>
      <c r="S3990" s="5">
        <v>43196</v>
      </c>
      <c r="T3990" s="6" t="s">
        <v>5645</v>
      </c>
      <c r="U3990" s="3" t="s">
        <v>122</v>
      </c>
      <c r="V3990" s="5">
        <v>43300</v>
      </c>
      <c r="W3990" s="5">
        <v>43300</v>
      </c>
    </row>
    <row r="3991" spans="1:23" x14ac:dyDescent="0.25">
      <c r="A3991">
        <v>2018</v>
      </c>
      <c r="B3991" s="5">
        <v>43191</v>
      </c>
      <c r="C3991" s="5">
        <v>43281</v>
      </c>
      <c r="D3991" t="s">
        <v>123</v>
      </c>
      <c r="E3991" t="s">
        <v>72</v>
      </c>
      <c r="F3991" t="s">
        <v>82</v>
      </c>
      <c r="G3991" t="s">
        <v>4876</v>
      </c>
      <c r="J3991">
        <v>1</v>
      </c>
      <c r="K3991" t="s">
        <v>139</v>
      </c>
      <c r="M3991" t="s">
        <v>4877</v>
      </c>
      <c r="N3991" t="s">
        <v>360</v>
      </c>
      <c r="O3991" t="s">
        <v>545</v>
      </c>
      <c r="P3991" t="s">
        <v>110</v>
      </c>
      <c r="R3991">
        <v>3984</v>
      </c>
      <c r="S3991" s="5">
        <v>43196</v>
      </c>
      <c r="T3991" s="6" t="s">
        <v>5579</v>
      </c>
      <c r="U3991" s="3" t="s">
        <v>122</v>
      </c>
      <c r="V3991" s="5">
        <v>43300</v>
      </c>
      <c r="W3991" s="5">
        <v>43300</v>
      </c>
    </row>
    <row r="3992" spans="1:23" x14ac:dyDescent="0.25">
      <c r="A3992">
        <v>2018</v>
      </c>
      <c r="B3992" s="5">
        <v>43191</v>
      </c>
      <c r="C3992" s="5">
        <v>43281</v>
      </c>
      <c r="D3992" t="s">
        <v>123</v>
      </c>
      <c r="E3992" t="s">
        <v>73</v>
      </c>
      <c r="F3992" t="s">
        <v>82</v>
      </c>
      <c r="G3992" t="s">
        <v>4876</v>
      </c>
      <c r="J3992">
        <v>1</v>
      </c>
      <c r="K3992" t="s">
        <v>139</v>
      </c>
      <c r="M3992" t="s">
        <v>752</v>
      </c>
      <c r="N3992" t="s">
        <v>224</v>
      </c>
      <c r="O3992" t="s">
        <v>977</v>
      </c>
      <c r="P3992" t="s">
        <v>111</v>
      </c>
      <c r="R3992">
        <v>3985</v>
      </c>
      <c r="S3992" s="5">
        <v>43196</v>
      </c>
      <c r="T3992" s="6" t="s">
        <v>5579</v>
      </c>
      <c r="U3992" s="3" t="s">
        <v>122</v>
      </c>
      <c r="V3992" s="5">
        <v>43300</v>
      </c>
      <c r="W3992" s="5">
        <v>43300</v>
      </c>
    </row>
    <row r="3993" spans="1:23" x14ac:dyDescent="0.25">
      <c r="A3993">
        <v>2018</v>
      </c>
      <c r="B3993" s="5">
        <v>43191</v>
      </c>
      <c r="C3993" s="5">
        <v>43281</v>
      </c>
      <c r="D3993" t="s">
        <v>123</v>
      </c>
      <c r="E3993" t="s">
        <v>75</v>
      </c>
      <c r="F3993" t="s">
        <v>82</v>
      </c>
      <c r="G3993" t="s">
        <v>4876</v>
      </c>
      <c r="J3993">
        <v>1</v>
      </c>
      <c r="K3993" t="s">
        <v>139</v>
      </c>
      <c r="M3993" t="s">
        <v>3748</v>
      </c>
      <c r="N3993" t="s">
        <v>164</v>
      </c>
      <c r="O3993" t="s">
        <v>202</v>
      </c>
      <c r="P3993" t="s">
        <v>110</v>
      </c>
      <c r="R3993">
        <v>3986</v>
      </c>
      <c r="S3993" s="5">
        <v>43196</v>
      </c>
      <c r="T3993" s="6" t="s">
        <v>5579</v>
      </c>
      <c r="U3993" s="3" t="s">
        <v>122</v>
      </c>
      <c r="V3993" s="5">
        <v>43300</v>
      </c>
      <c r="W3993" s="5">
        <v>43300</v>
      </c>
    </row>
    <row r="3994" spans="1:23" x14ac:dyDescent="0.25">
      <c r="A3994">
        <v>2018</v>
      </c>
      <c r="B3994" s="5">
        <v>43191</v>
      </c>
      <c r="C3994" s="5">
        <v>43281</v>
      </c>
      <c r="D3994" t="s">
        <v>123</v>
      </c>
      <c r="E3994" t="s">
        <v>75</v>
      </c>
      <c r="F3994" t="s">
        <v>82</v>
      </c>
      <c r="G3994" t="s">
        <v>4876</v>
      </c>
      <c r="J3994">
        <v>2</v>
      </c>
      <c r="K3994" t="s">
        <v>139</v>
      </c>
      <c r="M3994" t="s">
        <v>180</v>
      </c>
      <c r="N3994" t="s">
        <v>1702</v>
      </c>
      <c r="O3994" t="s">
        <v>130</v>
      </c>
      <c r="P3994" t="s">
        <v>111</v>
      </c>
      <c r="R3994">
        <v>3987</v>
      </c>
      <c r="S3994" s="5">
        <v>43196</v>
      </c>
      <c r="T3994" s="6" t="s">
        <v>5579</v>
      </c>
      <c r="U3994" s="3" t="s">
        <v>122</v>
      </c>
      <c r="V3994" s="5">
        <v>43300</v>
      </c>
      <c r="W3994" s="5">
        <v>43300</v>
      </c>
    </row>
    <row r="3995" spans="1:23" x14ac:dyDescent="0.25">
      <c r="A3995">
        <v>2018</v>
      </c>
      <c r="B3995" s="5">
        <v>43191</v>
      </c>
      <c r="C3995" s="5">
        <v>43281</v>
      </c>
      <c r="D3995" t="s">
        <v>123</v>
      </c>
      <c r="E3995" t="s">
        <v>75</v>
      </c>
      <c r="F3995" t="s">
        <v>82</v>
      </c>
      <c r="G3995" t="s">
        <v>4876</v>
      </c>
      <c r="J3995">
        <v>3</v>
      </c>
      <c r="K3995" t="s">
        <v>139</v>
      </c>
      <c r="M3995" t="s">
        <v>4878</v>
      </c>
      <c r="N3995" t="s">
        <v>564</v>
      </c>
      <c r="O3995" t="s">
        <v>565</v>
      </c>
      <c r="P3995" t="s">
        <v>110</v>
      </c>
      <c r="R3995">
        <v>3988</v>
      </c>
      <c r="S3995" s="5">
        <v>43196</v>
      </c>
      <c r="T3995" s="6" t="s">
        <v>5579</v>
      </c>
      <c r="U3995" s="3" t="s">
        <v>122</v>
      </c>
      <c r="V3995" s="5">
        <v>43300</v>
      </c>
      <c r="W3995" s="5">
        <v>43300</v>
      </c>
    </row>
    <row r="3996" spans="1:23" x14ac:dyDescent="0.25">
      <c r="A3996">
        <v>2018</v>
      </c>
      <c r="B3996" s="5">
        <v>43191</v>
      </c>
      <c r="C3996" s="5">
        <v>43281</v>
      </c>
      <c r="D3996" t="s">
        <v>123</v>
      </c>
      <c r="E3996" t="s">
        <v>75</v>
      </c>
      <c r="F3996" t="s">
        <v>82</v>
      </c>
      <c r="G3996" t="s">
        <v>4876</v>
      </c>
      <c r="J3996">
        <v>4</v>
      </c>
      <c r="K3996" t="s">
        <v>139</v>
      </c>
      <c r="M3996" t="s">
        <v>868</v>
      </c>
      <c r="N3996" t="s">
        <v>2012</v>
      </c>
      <c r="O3996" t="s">
        <v>508</v>
      </c>
      <c r="P3996" t="s">
        <v>111</v>
      </c>
      <c r="R3996">
        <v>3989</v>
      </c>
      <c r="S3996" s="5">
        <v>43196</v>
      </c>
      <c r="T3996" s="6" t="s">
        <v>5579</v>
      </c>
      <c r="U3996" s="3" t="s">
        <v>122</v>
      </c>
      <c r="V3996" s="5">
        <v>43300</v>
      </c>
      <c r="W3996" s="5">
        <v>43300</v>
      </c>
    </row>
    <row r="3997" spans="1:23" x14ac:dyDescent="0.25">
      <c r="A3997">
        <v>2018</v>
      </c>
      <c r="B3997" s="5">
        <v>43191</v>
      </c>
      <c r="C3997" s="5">
        <v>43281</v>
      </c>
      <c r="D3997" t="s">
        <v>123</v>
      </c>
      <c r="E3997" t="s">
        <v>75</v>
      </c>
      <c r="F3997" t="s">
        <v>82</v>
      </c>
      <c r="G3997" t="s">
        <v>4876</v>
      </c>
      <c r="J3997">
        <v>5</v>
      </c>
      <c r="K3997" t="s">
        <v>139</v>
      </c>
      <c r="M3997" t="s">
        <v>244</v>
      </c>
      <c r="N3997" t="s">
        <v>273</v>
      </c>
      <c r="O3997" t="s">
        <v>151</v>
      </c>
      <c r="P3997" t="s">
        <v>110</v>
      </c>
      <c r="R3997">
        <v>3990</v>
      </c>
      <c r="S3997" s="5">
        <v>43196</v>
      </c>
      <c r="T3997" s="6" t="s">
        <v>5579</v>
      </c>
      <c r="U3997" s="3" t="s">
        <v>122</v>
      </c>
      <c r="V3997" s="5">
        <v>43300</v>
      </c>
      <c r="W3997" s="5">
        <v>43300</v>
      </c>
    </row>
    <row r="3998" spans="1:23" x14ac:dyDescent="0.25">
      <c r="A3998">
        <v>2018</v>
      </c>
      <c r="B3998" s="5">
        <v>43191</v>
      </c>
      <c r="C3998" s="5">
        <v>43281</v>
      </c>
      <c r="D3998" t="s">
        <v>123</v>
      </c>
      <c r="E3998" t="s">
        <v>75</v>
      </c>
      <c r="F3998" t="s">
        <v>82</v>
      </c>
      <c r="G3998" t="s">
        <v>4876</v>
      </c>
      <c r="J3998">
        <v>6</v>
      </c>
      <c r="K3998" t="s">
        <v>139</v>
      </c>
      <c r="M3998" t="s">
        <v>3024</v>
      </c>
      <c r="N3998" t="s">
        <v>567</v>
      </c>
      <c r="O3998" t="s">
        <v>192</v>
      </c>
      <c r="P3998" t="s">
        <v>111</v>
      </c>
      <c r="R3998">
        <v>3991</v>
      </c>
      <c r="S3998" s="5">
        <v>43196</v>
      </c>
      <c r="T3998" s="6" t="s">
        <v>5579</v>
      </c>
      <c r="U3998" s="3" t="s">
        <v>122</v>
      </c>
      <c r="V3998" s="5">
        <v>43300</v>
      </c>
      <c r="W3998" s="5">
        <v>43300</v>
      </c>
    </row>
    <row r="3999" spans="1:23" x14ac:dyDescent="0.25">
      <c r="A3999">
        <v>2018</v>
      </c>
      <c r="B3999" s="5">
        <v>43191</v>
      </c>
      <c r="C3999" s="5">
        <v>43281</v>
      </c>
      <c r="D3999" t="s">
        <v>123</v>
      </c>
      <c r="E3999" t="s">
        <v>75</v>
      </c>
      <c r="F3999" t="s">
        <v>82</v>
      </c>
      <c r="G3999" t="s">
        <v>4876</v>
      </c>
      <c r="J3999">
        <v>7</v>
      </c>
      <c r="K3999" t="s">
        <v>139</v>
      </c>
      <c r="M3999" t="s">
        <v>762</v>
      </c>
      <c r="N3999" t="s">
        <v>431</v>
      </c>
      <c r="O3999" t="s">
        <v>202</v>
      </c>
      <c r="P3999" t="s">
        <v>110</v>
      </c>
      <c r="R3999">
        <v>3992</v>
      </c>
      <c r="S3999" s="5">
        <v>43196</v>
      </c>
      <c r="T3999" s="6" t="s">
        <v>5579</v>
      </c>
      <c r="U3999" s="3" t="s">
        <v>122</v>
      </c>
      <c r="V3999" s="5">
        <v>43300</v>
      </c>
      <c r="W3999" s="5">
        <v>43300</v>
      </c>
    </row>
    <row r="4000" spans="1:23" x14ac:dyDescent="0.25">
      <c r="A4000">
        <v>2018</v>
      </c>
      <c r="B4000" s="5">
        <v>43191</v>
      </c>
      <c r="C4000" s="5">
        <v>43281</v>
      </c>
      <c r="D4000" t="s">
        <v>123</v>
      </c>
      <c r="E4000" t="s">
        <v>75</v>
      </c>
      <c r="F4000" t="s">
        <v>82</v>
      </c>
      <c r="G4000" t="s">
        <v>4876</v>
      </c>
      <c r="J4000">
        <v>8</v>
      </c>
      <c r="K4000" t="s">
        <v>139</v>
      </c>
      <c r="M4000" t="s">
        <v>393</v>
      </c>
      <c r="N4000" t="s">
        <v>251</v>
      </c>
      <c r="O4000" t="s">
        <v>508</v>
      </c>
      <c r="P4000" t="s">
        <v>111</v>
      </c>
      <c r="R4000">
        <v>3993</v>
      </c>
      <c r="S4000" s="5">
        <v>43196</v>
      </c>
      <c r="T4000" s="6" t="s">
        <v>5579</v>
      </c>
      <c r="U4000" s="3" t="s">
        <v>122</v>
      </c>
      <c r="V4000" s="5">
        <v>43300</v>
      </c>
      <c r="W4000" s="5">
        <v>43300</v>
      </c>
    </row>
    <row r="4001" spans="1:23" x14ac:dyDescent="0.25">
      <c r="A4001">
        <v>2018</v>
      </c>
      <c r="B4001" s="5">
        <v>43191</v>
      </c>
      <c r="C4001" s="5">
        <v>43281</v>
      </c>
      <c r="D4001" t="s">
        <v>123</v>
      </c>
      <c r="E4001" t="s">
        <v>75</v>
      </c>
      <c r="F4001" t="s">
        <v>82</v>
      </c>
      <c r="G4001" t="s">
        <v>4876</v>
      </c>
      <c r="J4001">
        <v>9</v>
      </c>
      <c r="K4001" t="s">
        <v>139</v>
      </c>
      <c r="M4001" t="s">
        <v>4879</v>
      </c>
      <c r="N4001" t="s">
        <v>441</v>
      </c>
      <c r="O4001" t="s">
        <v>224</v>
      </c>
      <c r="P4001" t="s">
        <v>110</v>
      </c>
      <c r="R4001">
        <v>3994</v>
      </c>
      <c r="S4001" s="5">
        <v>43196</v>
      </c>
      <c r="T4001" s="6" t="s">
        <v>5579</v>
      </c>
      <c r="U4001" s="3" t="s">
        <v>122</v>
      </c>
      <c r="V4001" s="5">
        <v>43300</v>
      </c>
      <c r="W4001" s="5">
        <v>43300</v>
      </c>
    </row>
    <row r="4002" spans="1:23" x14ac:dyDescent="0.25">
      <c r="A4002">
        <v>2018</v>
      </c>
      <c r="B4002" s="5">
        <v>43191</v>
      </c>
      <c r="C4002" s="5">
        <v>43281</v>
      </c>
      <c r="D4002" t="s">
        <v>123</v>
      </c>
      <c r="E4002" t="s">
        <v>75</v>
      </c>
      <c r="F4002" t="s">
        <v>82</v>
      </c>
      <c r="G4002" t="s">
        <v>4876</v>
      </c>
      <c r="J4002">
        <v>10</v>
      </c>
      <c r="K4002" t="s">
        <v>139</v>
      </c>
      <c r="M4002" t="s">
        <v>1246</v>
      </c>
      <c r="N4002" t="s">
        <v>317</v>
      </c>
      <c r="O4002" t="s">
        <v>283</v>
      </c>
      <c r="P4002" t="s">
        <v>111</v>
      </c>
      <c r="R4002">
        <v>3995</v>
      </c>
      <c r="S4002" s="5">
        <v>43196</v>
      </c>
      <c r="T4002" s="6" t="s">
        <v>5579</v>
      </c>
      <c r="U4002" s="3" t="s">
        <v>122</v>
      </c>
      <c r="V4002" s="5">
        <v>43300</v>
      </c>
      <c r="W4002" s="5">
        <v>43300</v>
      </c>
    </row>
    <row r="4003" spans="1:23" x14ac:dyDescent="0.25">
      <c r="A4003">
        <v>2018</v>
      </c>
      <c r="B4003" s="5">
        <v>43191</v>
      </c>
      <c r="C4003" s="5">
        <v>43281</v>
      </c>
      <c r="D4003" t="s">
        <v>123</v>
      </c>
      <c r="E4003" t="s">
        <v>72</v>
      </c>
      <c r="F4003" t="s">
        <v>82</v>
      </c>
      <c r="G4003" t="s">
        <v>4876</v>
      </c>
      <c r="J4003">
        <v>1</v>
      </c>
      <c r="K4003" t="s">
        <v>124</v>
      </c>
      <c r="M4003" t="s">
        <v>4880</v>
      </c>
      <c r="N4003" t="s">
        <v>549</v>
      </c>
      <c r="O4003" t="s">
        <v>360</v>
      </c>
      <c r="P4003" t="s">
        <v>111</v>
      </c>
      <c r="R4003">
        <v>3996</v>
      </c>
      <c r="S4003" s="5">
        <v>43196</v>
      </c>
      <c r="T4003" s="6" t="s">
        <v>5580</v>
      </c>
      <c r="U4003" s="3" t="s">
        <v>122</v>
      </c>
      <c r="V4003" s="5">
        <v>43300</v>
      </c>
      <c r="W4003" s="5">
        <v>43300</v>
      </c>
    </row>
    <row r="4004" spans="1:23" x14ac:dyDescent="0.25">
      <c r="A4004">
        <v>2018</v>
      </c>
      <c r="B4004" s="5">
        <v>43191</v>
      </c>
      <c r="C4004" s="5">
        <v>43281</v>
      </c>
      <c r="D4004" t="s">
        <v>123</v>
      </c>
      <c r="E4004" t="s">
        <v>73</v>
      </c>
      <c r="F4004" t="s">
        <v>82</v>
      </c>
      <c r="G4004" t="s">
        <v>4876</v>
      </c>
      <c r="J4004">
        <v>1</v>
      </c>
      <c r="K4004" t="s">
        <v>124</v>
      </c>
      <c r="M4004" t="s">
        <v>1652</v>
      </c>
      <c r="N4004" t="s">
        <v>470</v>
      </c>
      <c r="O4004" t="s">
        <v>130</v>
      </c>
      <c r="P4004" t="s">
        <v>110</v>
      </c>
      <c r="R4004">
        <v>3997</v>
      </c>
      <c r="S4004" s="5">
        <v>43196</v>
      </c>
      <c r="T4004" s="6" t="s">
        <v>5580</v>
      </c>
      <c r="U4004" s="3" t="s">
        <v>122</v>
      </c>
      <c r="V4004" s="5">
        <v>43300</v>
      </c>
      <c r="W4004" s="5">
        <v>43300</v>
      </c>
    </row>
    <row r="4005" spans="1:23" x14ac:dyDescent="0.25">
      <c r="A4005">
        <v>2018</v>
      </c>
      <c r="B4005" s="5">
        <v>43191</v>
      </c>
      <c r="C4005" s="5">
        <v>43281</v>
      </c>
      <c r="D4005" t="s">
        <v>123</v>
      </c>
      <c r="E4005" t="s">
        <v>75</v>
      </c>
      <c r="F4005" t="s">
        <v>82</v>
      </c>
      <c r="G4005" t="s">
        <v>4876</v>
      </c>
      <c r="J4005">
        <v>1</v>
      </c>
      <c r="K4005" t="s">
        <v>124</v>
      </c>
      <c r="M4005" t="s">
        <v>196</v>
      </c>
      <c r="N4005" t="s">
        <v>295</v>
      </c>
      <c r="O4005" t="s">
        <v>315</v>
      </c>
      <c r="P4005" t="s">
        <v>111</v>
      </c>
      <c r="R4005">
        <v>3998</v>
      </c>
      <c r="S4005" s="5">
        <v>43196</v>
      </c>
      <c r="T4005" s="6" t="s">
        <v>5580</v>
      </c>
      <c r="U4005" s="3" t="s">
        <v>122</v>
      </c>
      <c r="V4005" s="5">
        <v>43300</v>
      </c>
      <c r="W4005" s="5">
        <v>43300</v>
      </c>
    </row>
    <row r="4006" spans="1:23" x14ac:dyDescent="0.25">
      <c r="A4006">
        <v>2018</v>
      </c>
      <c r="B4006" s="5">
        <v>43191</v>
      </c>
      <c r="C4006" s="5">
        <v>43281</v>
      </c>
      <c r="D4006" t="s">
        <v>123</v>
      </c>
      <c r="E4006" t="s">
        <v>75</v>
      </c>
      <c r="F4006" t="s">
        <v>82</v>
      </c>
      <c r="G4006" t="s">
        <v>4876</v>
      </c>
      <c r="J4006">
        <v>2</v>
      </c>
      <c r="K4006" t="s">
        <v>124</v>
      </c>
      <c r="M4006" t="s">
        <v>4881</v>
      </c>
      <c r="N4006" t="s">
        <v>1854</v>
      </c>
      <c r="O4006" t="s">
        <v>549</v>
      </c>
      <c r="P4006" t="s">
        <v>110</v>
      </c>
      <c r="R4006">
        <v>3999</v>
      </c>
      <c r="S4006" s="5">
        <v>43196</v>
      </c>
      <c r="T4006" s="6" t="s">
        <v>5580</v>
      </c>
      <c r="U4006" s="3" t="s">
        <v>122</v>
      </c>
      <c r="V4006" s="5">
        <v>43300</v>
      </c>
      <c r="W4006" s="5">
        <v>43300</v>
      </c>
    </row>
    <row r="4007" spans="1:23" x14ac:dyDescent="0.25">
      <c r="A4007">
        <v>2018</v>
      </c>
      <c r="B4007" s="5">
        <v>43191</v>
      </c>
      <c r="C4007" s="5">
        <v>43281</v>
      </c>
      <c r="D4007" t="s">
        <v>123</v>
      </c>
      <c r="E4007" t="s">
        <v>75</v>
      </c>
      <c r="F4007" t="s">
        <v>82</v>
      </c>
      <c r="G4007" t="s">
        <v>4876</v>
      </c>
      <c r="J4007">
        <v>3</v>
      </c>
      <c r="K4007" t="s">
        <v>124</v>
      </c>
      <c r="M4007" t="s">
        <v>1178</v>
      </c>
      <c r="N4007" t="s">
        <v>441</v>
      </c>
      <c r="O4007" t="s">
        <v>1284</v>
      </c>
      <c r="P4007" t="s">
        <v>111</v>
      </c>
      <c r="R4007">
        <v>4000</v>
      </c>
      <c r="S4007" s="5">
        <v>43196</v>
      </c>
      <c r="T4007" s="6" t="s">
        <v>5580</v>
      </c>
      <c r="U4007" s="3" t="s">
        <v>122</v>
      </c>
      <c r="V4007" s="5">
        <v>43300</v>
      </c>
      <c r="W4007" s="5">
        <v>43300</v>
      </c>
    </row>
    <row r="4008" spans="1:23" x14ac:dyDescent="0.25">
      <c r="A4008">
        <v>2018</v>
      </c>
      <c r="B4008" s="5">
        <v>43191</v>
      </c>
      <c r="C4008" s="5">
        <v>43281</v>
      </c>
      <c r="D4008" t="s">
        <v>123</v>
      </c>
      <c r="E4008" t="s">
        <v>75</v>
      </c>
      <c r="F4008" t="s">
        <v>82</v>
      </c>
      <c r="G4008" t="s">
        <v>4876</v>
      </c>
      <c r="J4008">
        <v>4</v>
      </c>
      <c r="K4008" t="s">
        <v>124</v>
      </c>
      <c r="M4008" t="s">
        <v>313</v>
      </c>
      <c r="N4008" t="s">
        <v>211</v>
      </c>
      <c r="O4008" t="s">
        <v>396</v>
      </c>
      <c r="P4008" t="s">
        <v>110</v>
      </c>
      <c r="R4008">
        <v>4001</v>
      </c>
      <c r="S4008" s="5">
        <v>43196</v>
      </c>
      <c r="T4008" s="6" t="s">
        <v>5580</v>
      </c>
      <c r="U4008" s="3" t="s">
        <v>122</v>
      </c>
      <c r="V4008" s="5">
        <v>43300</v>
      </c>
      <c r="W4008" s="5">
        <v>43300</v>
      </c>
    </row>
    <row r="4009" spans="1:23" x14ac:dyDescent="0.25">
      <c r="A4009">
        <v>2018</v>
      </c>
      <c r="B4009" s="5">
        <v>43191</v>
      </c>
      <c r="C4009" s="5">
        <v>43281</v>
      </c>
      <c r="D4009" t="s">
        <v>123</v>
      </c>
      <c r="E4009" t="s">
        <v>75</v>
      </c>
      <c r="F4009" t="s">
        <v>82</v>
      </c>
      <c r="G4009" t="s">
        <v>4876</v>
      </c>
      <c r="J4009">
        <v>5</v>
      </c>
      <c r="K4009" t="s">
        <v>124</v>
      </c>
      <c r="M4009" t="s">
        <v>1528</v>
      </c>
      <c r="N4009" t="s">
        <v>297</v>
      </c>
      <c r="O4009" t="s">
        <v>202</v>
      </c>
      <c r="P4009" t="s">
        <v>111</v>
      </c>
      <c r="R4009">
        <v>4002</v>
      </c>
      <c r="S4009" s="5">
        <v>43196</v>
      </c>
      <c r="T4009" s="6" t="s">
        <v>5580</v>
      </c>
      <c r="U4009" s="3" t="s">
        <v>122</v>
      </c>
      <c r="V4009" s="5">
        <v>43300</v>
      </c>
      <c r="W4009" s="5">
        <v>43300</v>
      </c>
    </row>
    <row r="4010" spans="1:23" x14ac:dyDescent="0.25">
      <c r="A4010">
        <v>2018</v>
      </c>
      <c r="B4010" s="5">
        <v>43191</v>
      </c>
      <c r="C4010" s="5">
        <v>43281</v>
      </c>
      <c r="D4010" t="s">
        <v>123</v>
      </c>
      <c r="E4010" t="s">
        <v>75</v>
      </c>
      <c r="F4010" t="s">
        <v>82</v>
      </c>
      <c r="G4010" t="s">
        <v>4876</v>
      </c>
      <c r="J4010">
        <v>6</v>
      </c>
      <c r="K4010" t="s">
        <v>124</v>
      </c>
      <c r="M4010" t="s">
        <v>197</v>
      </c>
      <c r="N4010" t="s">
        <v>565</v>
      </c>
      <c r="O4010" t="s">
        <v>130</v>
      </c>
      <c r="P4010" t="s">
        <v>110</v>
      </c>
      <c r="R4010">
        <v>4003</v>
      </c>
      <c r="S4010" s="5">
        <v>43196</v>
      </c>
      <c r="T4010" s="6" t="s">
        <v>5580</v>
      </c>
      <c r="U4010" s="3" t="s">
        <v>122</v>
      </c>
      <c r="V4010" s="5">
        <v>43300</v>
      </c>
      <c r="W4010" s="5">
        <v>43300</v>
      </c>
    </row>
    <row r="4011" spans="1:23" x14ac:dyDescent="0.25">
      <c r="A4011">
        <v>2018</v>
      </c>
      <c r="B4011" s="5">
        <v>43191</v>
      </c>
      <c r="C4011" s="5">
        <v>43281</v>
      </c>
      <c r="D4011" t="s">
        <v>123</v>
      </c>
      <c r="E4011" t="s">
        <v>75</v>
      </c>
      <c r="F4011" t="s">
        <v>82</v>
      </c>
      <c r="G4011" t="s">
        <v>4876</v>
      </c>
      <c r="J4011">
        <v>7</v>
      </c>
      <c r="K4011" t="s">
        <v>124</v>
      </c>
      <c r="M4011" t="s">
        <v>417</v>
      </c>
      <c r="N4011" t="s">
        <v>4882</v>
      </c>
      <c r="O4011" t="s">
        <v>2025</v>
      </c>
      <c r="P4011" t="s">
        <v>111</v>
      </c>
      <c r="R4011">
        <v>4004</v>
      </c>
      <c r="S4011" s="5">
        <v>43196</v>
      </c>
      <c r="T4011" s="6" t="s">
        <v>5580</v>
      </c>
      <c r="U4011" s="3" t="s">
        <v>122</v>
      </c>
      <c r="V4011" s="5">
        <v>43300</v>
      </c>
      <c r="W4011" s="5">
        <v>43300</v>
      </c>
    </row>
    <row r="4012" spans="1:23" x14ac:dyDescent="0.25">
      <c r="A4012">
        <v>2018</v>
      </c>
      <c r="B4012" s="5">
        <v>43191</v>
      </c>
      <c r="C4012" s="5">
        <v>43281</v>
      </c>
      <c r="D4012" t="s">
        <v>123</v>
      </c>
      <c r="E4012" t="s">
        <v>75</v>
      </c>
      <c r="F4012" t="s">
        <v>82</v>
      </c>
      <c r="G4012" t="s">
        <v>4876</v>
      </c>
      <c r="J4012">
        <v>8</v>
      </c>
      <c r="K4012" t="s">
        <v>124</v>
      </c>
      <c r="M4012" t="s">
        <v>298</v>
      </c>
      <c r="N4012" t="s">
        <v>271</v>
      </c>
      <c r="O4012" t="s">
        <v>3753</v>
      </c>
      <c r="P4012" t="s">
        <v>110</v>
      </c>
      <c r="R4012">
        <v>4005</v>
      </c>
      <c r="S4012" s="5">
        <v>43196</v>
      </c>
      <c r="T4012" s="6" t="s">
        <v>5580</v>
      </c>
      <c r="U4012" s="3" t="s">
        <v>122</v>
      </c>
      <c r="V4012" s="5">
        <v>43300</v>
      </c>
      <c r="W4012" s="5">
        <v>43300</v>
      </c>
    </row>
    <row r="4013" spans="1:23" x14ac:dyDescent="0.25">
      <c r="A4013">
        <v>2018</v>
      </c>
      <c r="B4013" s="5">
        <v>43191</v>
      </c>
      <c r="C4013" s="5">
        <v>43281</v>
      </c>
      <c r="D4013" t="s">
        <v>123</v>
      </c>
      <c r="E4013" t="s">
        <v>75</v>
      </c>
      <c r="F4013" t="s">
        <v>82</v>
      </c>
      <c r="G4013" t="s">
        <v>4876</v>
      </c>
      <c r="J4013">
        <v>9</v>
      </c>
      <c r="K4013" t="s">
        <v>124</v>
      </c>
      <c r="M4013" t="s">
        <v>4883</v>
      </c>
      <c r="N4013" t="s">
        <v>1263</v>
      </c>
      <c r="O4013" t="s">
        <v>202</v>
      </c>
      <c r="P4013" t="s">
        <v>111</v>
      </c>
      <c r="R4013">
        <v>4006</v>
      </c>
      <c r="S4013" s="5">
        <v>43196</v>
      </c>
      <c r="T4013" s="6" t="s">
        <v>5580</v>
      </c>
      <c r="U4013" s="3" t="s">
        <v>122</v>
      </c>
      <c r="V4013" s="5">
        <v>43300</v>
      </c>
      <c r="W4013" s="5">
        <v>43300</v>
      </c>
    </row>
    <row r="4014" spans="1:23" x14ac:dyDescent="0.25">
      <c r="A4014">
        <v>2018</v>
      </c>
      <c r="B4014" s="5">
        <v>43191</v>
      </c>
      <c r="C4014" s="5">
        <v>43281</v>
      </c>
      <c r="D4014" t="s">
        <v>123</v>
      </c>
      <c r="E4014" t="s">
        <v>75</v>
      </c>
      <c r="F4014" t="s">
        <v>82</v>
      </c>
      <c r="G4014" t="s">
        <v>4876</v>
      </c>
      <c r="J4014">
        <v>10</v>
      </c>
      <c r="K4014" t="s">
        <v>124</v>
      </c>
      <c r="M4014" t="s">
        <v>177</v>
      </c>
      <c r="N4014" t="s">
        <v>164</v>
      </c>
      <c r="O4014" t="s">
        <v>235</v>
      </c>
      <c r="P4014" t="s">
        <v>110</v>
      </c>
      <c r="R4014">
        <v>4007</v>
      </c>
      <c r="S4014" s="5">
        <v>43196</v>
      </c>
      <c r="T4014" s="6" t="s">
        <v>5580</v>
      </c>
      <c r="U4014" s="3" t="s">
        <v>122</v>
      </c>
      <c r="V4014" s="5">
        <v>43300</v>
      </c>
      <c r="W4014" s="5">
        <v>43300</v>
      </c>
    </row>
    <row r="4015" spans="1:23" x14ac:dyDescent="0.25">
      <c r="A4015">
        <v>2018</v>
      </c>
      <c r="B4015" s="5">
        <v>43191</v>
      </c>
      <c r="C4015" s="5">
        <v>43281</v>
      </c>
      <c r="D4015" t="s">
        <v>123</v>
      </c>
      <c r="E4015" t="s">
        <v>72</v>
      </c>
      <c r="F4015" t="s">
        <v>82</v>
      </c>
      <c r="G4015" t="s">
        <v>4876</v>
      </c>
      <c r="J4015">
        <v>1</v>
      </c>
      <c r="K4015" t="s">
        <v>233</v>
      </c>
      <c r="M4015" t="s">
        <v>187</v>
      </c>
      <c r="N4015" t="s">
        <v>164</v>
      </c>
      <c r="O4015" t="s">
        <v>151</v>
      </c>
      <c r="P4015" t="s">
        <v>111</v>
      </c>
      <c r="R4015">
        <v>4008</v>
      </c>
      <c r="S4015" s="5">
        <v>43260</v>
      </c>
      <c r="T4015" s="6" t="s">
        <v>5652</v>
      </c>
      <c r="U4015" s="3" t="s">
        <v>122</v>
      </c>
      <c r="V4015" s="5">
        <v>43300</v>
      </c>
      <c r="W4015" s="5">
        <v>43300</v>
      </c>
    </row>
    <row r="4016" spans="1:23" x14ac:dyDescent="0.25">
      <c r="A4016">
        <v>2018</v>
      </c>
      <c r="B4016" s="5">
        <v>43191</v>
      </c>
      <c r="C4016" s="5">
        <v>43281</v>
      </c>
      <c r="D4016" t="s">
        <v>123</v>
      </c>
      <c r="E4016" t="s">
        <v>73</v>
      </c>
      <c r="F4016" t="s">
        <v>82</v>
      </c>
      <c r="G4016" t="s">
        <v>4876</v>
      </c>
      <c r="J4016">
        <v>1</v>
      </c>
      <c r="K4016" t="s">
        <v>233</v>
      </c>
      <c r="M4016" t="s">
        <v>4884</v>
      </c>
      <c r="N4016" t="s">
        <v>151</v>
      </c>
      <c r="O4016" t="s">
        <v>610</v>
      </c>
      <c r="P4016" t="s">
        <v>110</v>
      </c>
      <c r="R4016">
        <v>4009</v>
      </c>
      <c r="S4016" s="5">
        <v>43260</v>
      </c>
      <c r="T4016" s="6" t="s">
        <v>5652</v>
      </c>
      <c r="U4016" s="3" t="s">
        <v>122</v>
      </c>
      <c r="V4016" s="5">
        <v>43300</v>
      </c>
      <c r="W4016" s="5">
        <v>43300</v>
      </c>
    </row>
    <row r="4017" spans="1:23" x14ac:dyDescent="0.25">
      <c r="A4017">
        <v>2018</v>
      </c>
      <c r="B4017" s="5">
        <v>43191</v>
      </c>
      <c r="C4017" s="5">
        <v>43281</v>
      </c>
      <c r="D4017" t="s">
        <v>123</v>
      </c>
      <c r="E4017" t="s">
        <v>75</v>
      </c>
      <c r="F4017" t="s">
        <v>82</v>
      </c>
      <c r="G4017" t="s">
        <v>4876</v>
      </c>
      <c r="J4017">
        <v>1</v>
      </c>
      <c r="K4017" t="s">
        <v>233</v>
      </c>
      <c r="M4017" t="s">
        <v>4885</v>
      </c>
      <c r="N4017" t="s">
        <v>143</v>
      </c>
      <c r="O4017" t="s">
        <v>132</v>
      </c>
      <c r="P4017" t="s">
        <v>111</v>
      </c>
      <c r="R4017">
        <v>4010</v>
      </c>
      <c r="S4017" s="5">
        <v>43260</v>
      </c>
      <c r="T4017" s="6" t="s">
        <v>5582</v>
      </c>
      <c r="U4017" s="3" t="s">
        <v>122</v>
      </c>
      <c r="V4017" s="5">
        <v>43300</v>
      </c>
      <c r="W4017" s="5">
        <v>43300</v>
      </c>
    </row>
    <row r="4018" spans="1:23" x14ac:dyDescent="0.25">
      <c r="A4018">
        <v>2018</v>
      </c>
      <c r="B4018" s="5">
        <v>43191</v>
      </c>
      <c r="C4018" s="5">
        <v>43281</v>
      </c>
      <c r="D4018" t="s">
        <v>123</v>
      </c>
      <c r="E4018" t="s">
        <v>75</v>
      </c>
      <c r="F4018" t="s">
        <v>82</v>
      </c>
      <c r="G4018" t="s">
        <v>4876</v>
      </c>
      <c r="J4018">
        <v>2</v>
      </c>
      <c r="K4018" t="s">
        <v>233</v>
      </c>
      <c r="M4018" t="s">
        <v>197</v>
      </c>
      <c r="N4018" t="s">
        <v>837</v>
      </c>
      <c r="O4018" t="s">
        <v>151</v>
      </c>
      <c r="P4018" t="s">
        <v>110</v>
      </c>
      <c r="R4018">
        <v>4011</v>
      </c>
      <c r="S4018" s="5">
        <v>43260</v>
      </c>
      <c r="T4018" s="6" t="s">
        <v>5582</v>
      </c>
      <c r="U4018" s="3" t="s">
        <v>122</v>
      </c>
      <c r="V4018" s="5">
        <v>43300</v>
      </c>
      <c r="W4018" s="5">
        <v>43300</v>
      </c>
    </row>
    <row r="4019" spans="1:23" x14ac:dyDescent="0.25">
      <c r="A4019">
        <v>2018</v>
      </c>
      <c r="B4019" s="5">
        <v>43191</v>
      </c>
      <c r="C4019" s="5">
        <v>43281</v>
      </c>
      <c r="D4019" t="s">
        <v>123</v>
      </c>
      <c r="E4019" t="s">
        <v>75</v>
      </c>
      <c r="F4019" t="s">
        <v>82</v>
      </c>
      <c r="G4019" t="s">
        <v>4876</v>
      </c>
      <c r="J4019">
        <v>3</v>
      </c>
      <c r="K4019" t="s">
        <v>233</v>
      </c>
      <c r="M4019" t="s">
        <v>4886</v>
      </c>
      <c r="N4019" t="s">
        <v>235</v>
      </c>
      <c r="O4019" t="s">
        <v>231</v>
      </c>
      <c r="P4019" t="s">
        <v>111</v>
      </c>
      <c r="R4019">
        <v>4012</v>
      </c>
      <c r="S4019" s="5">
        <v>43260</v>
      </c>
      <c r="T4019" s="6" t="s">
        <v>5652</v>
      </c>
      <c r="U4019" s="3" t="s">
        <v>122</v>
      </c>
      <c r="V4019" s="5">
        <v>43300</v>
      </c>
      <c r="W4019" s="5">
        <v>43300</v>
      </c>
    </row>
    <row r="4020" spans="1:23" x14ac:dyDescent="0.25">
      <c r="A4020">
        <v>2018</v>
      </c>
      <c r="B4020" s="5">
        <v>43191</v>
      </c>
      <c r="C4020" s="5">
        <v>43281</v>
      </c>
      <c r="D4020" t="s">
        <v>123</v>
      </c>
      <c r="E4020" t="s">
        <v>75</v>
      </c>
      <c r="F4020" t="s">
        <v>82</v>
      </c>
      <c r="G4020" t="s">
        <v>4876</v>
      </c>
      <c r="J4020">
        <v>4</v>
      </c>
      <c r="K4020" t="s">
        <v>233</v>
      </c>
      <c r="M4020" t="s">
        <v>4887</v>
      </c>
      <c r="N4020" t="s">
        <v>2025</v>
      </c>
      <c r="O4020" t="s">
        <v>247</v>
      </c>
      <c r="P4020" t="s">
        <v>110</v>
      </c>
      <c r="R4020">
        <v>4013</v>
      </c>
      <c r="S4020" s="5">
        <v>43260</v>
      </c>
      <c r="T4020" s="6" t="s">
        <v>5582</v>
      </c>
      <c r="U4020" s="3" t="s">
        <v>122</v>
      </c>
      <c r="V4020" s="5">
        <v>43300</v>
      </c>
      <c r="W4020" s="5">
        <v>43300</v>
      </c>
    </row>
    <row r="4021" spans="1:23" x14ac:dyDescent="0.25">
      <c r="A4021">
        <v>2018</v>
      </c>
      <c r="B4021" s="5">
        <v>43191</v>
      </c>
      <c r="C4021" s="5">
        <v>43281</v>
      </c>
      <c r="D4021" t="s">
        <v>123</v>
      </c>
      <c r="E4021" t="s">
        <v>75</v>
      </c>
      <c r="F4021" t="s">
        <v>82</v>
      </c>
      <c r="G4021" t="s">
        <v>4876</v>
      </c>
      <c r="J4021">
        <v>5</v>
      </c>
      <c r="K4021" t="s">
        <v>233</v>
      </c>
      <c r="M4021" t="s">
        <v>573</v>
      </c>
      <c r="N4021" t="s">
        <v>202</v>
      </c>
      <c r="O4021" t="s">
        <v>4888</v>
      </c>
      <c r="P4021" t="s">
        <v>111</v>
      </c>
      <c r="R4021">
        <v>4014</v>
      </c>
      <c r="S4021" s="5">
        <v>43260</v>
      </c>
      <c r="T4021" s="6" t="s">
        <v>5582</v>
      </c>
      <c r="U4021" s="3" t="s">
        <v>122</v>
      </c>
      <c r="V4021" s="5">
        <v>43300</v>
      </c>
      <c r="W4021" s="5">
        <v>43300</v>
      </c>
    </row>
    <row r="4022" spans="1:23" x14ac:dyDescent="0.25">
      <c r="A4022">
        <v>2018</v>
      </c>
      <c r="B4022" s="5">
        <v>43191</v>
      </c>
      <c r="C4022" s="5">
        <v>43281</v>
      </c>
      <c r="D4022" t="s">
        <v>123</v>
      </c>
      <c r="E4022" t="s">
        <v>75</v>
      </c>
      <c r="F4022" t="s">
        <v>82</v>
      </c>
      <c r="G4022" t="s">
        <v>4876</v>
      </c>
      <c r="J4022">
        <v>6</v>
      </c>
      <c r="K4022" t="s">
        <v>233</v>
      </c>
      <c r="M4022" t="s">
        <v>1146</v>
      </c>
      <c r="N4022" t="s">
        <v>162</v>
      </c>
      <c r="O4022" t="s">
        <v>202</v>
      </c>
      <c r="P4022" t="s">
        <v>110</v>
      </c>
      <c r="R4022">
        <v>4015</v>
      </c>
      <c r="S4022" s="5">
        <v>43260</v>
      </c>
      <c r="T4022" s="6" t="s">
        <v>5582</v>
      </c>
      <c r="U4022" s="3" t="s">
        <v>122</v>
      </c>
      <c r="V4022" s="5">
        <v>43300</v>
      </c>
      <c r="W4022" s="5">
        <v>43300</v>
      </c>
    </row>
    <row r="4023" spans="1:23" x14ac:dyDescent="0.25">
      <c r="A4023">
        <v>2018</v>
      </c>
      <c r="B4023" s="5">
        <v>43191</v>
      </c>
      <c r="C4023" s="5">
        <v>43281</v>
      </c>
      <c r="D4023" t="s">
        <v>123</v>
      </c>
      <c r="E4023" t="s">
        <v>75</v>
      </c>
      <c r="F4023" t="s">
        <v>82</v>
      </c>
      <c r="G4023" t="s">
        <v>4876</v>
      </c>
      <c r="J4023">
        <v>7</v>
      </c>
      <c r="K4023" t="s">
        <v>233</v>
      </c>
      <c r="M4023" t="s">
        <v>4889</v>
      </c>
      <c r="N4023" t="s">
        <v>151</v>
      </c>
      <c r="O4023" t="s">
        <v>488</v>
      </c>
      <c r="P4023" t="s">
        <v>111</v>
      </c>
      <c r="R4023">
        <v>4016</v>
      </c>
      <c r="S4023" s="5">
        <v>43260</v>
      </c>
      <c r="T4023" s="6" t="s">
        <v>5582</v>
      </c>
      <c r="U4023" s="3" t="s">
        <v>122</v>
      </c>
      <c r="V4023" s="5">
        <v>43300</v>
      </c>
      <c r="W4023" s="5">
        <v>43300</v>
      </c>
    </row>
    <row r="4024" spans="1:23" x14ac:dyDescent="0.25">
      <c r="A4024">
        <v>2018</v>
      </c>
      <c r="B4024" s="5">
        <v>43191</v>
      </c>
      <c r="C4024" s="5">
        <v>43281</v>
      </c>
      <c r="D4024" t="s">
        <v>123</v>
      </c>
      <c r="E4024" t="s">
        <v>75</v>
      </c>
      <c r="F4024" t="s">
        <v>82</v>
      </c>
      <c r="G4024" t="s">
        <v>4876</v>
      </c>
      <c r="J4024">
        <v>8</v>
      </c>
      <c r="K4024" t="s">
        <v>233</v>
      </c>
      <c r="M4024" t="s">
        <v>514</v>
      </c>
      <c r="N4024" t="s">
        <v>164</v>
      </c>
      <c r="O4024" t="s">
        <v>265</v>
      </c>
      <c r="P4024" t="s">
        <v>110</v>
      </c>
      <c r="R4024">
        <v>4017</v>
      </c>
      <c r="S4024" s="5">
        <v>43260</v>
      </c>
      <c r="T4024" s="6" t="s">
        <v>5582</v>
      </c>
      <c r="U4024" s="3" t="s">
        <v>122</v>
      </c>
      <c r="V4024" s="5">
        <v>43300</v>
      </c>
      <c r="W4024" s="5">
        <v>43300</v>
      </c>
    </row>
    <row r="4025" spans="1:23" x14ac:dyDescent="0.25">
      <c r="A4025">
        <v>2018</v>
      </c>
      <c r="B4025" s="5">
        <v>43191</v>
      </c>
      <c r="C4025" s="5">
        <v>43281</v>
      </c>
      <c r="D4025" t="s">
        <v>123</v>
      </c>
      <c r="E4025" t="s">
        <v>75</v>
      </c>
      <c r="F4025" t="s">
        <v>82</v>
      </c>
      <c r="G4025" t="s">
        <v>4876</v>
      </c>
      <c r="J4025">
        <v>9</v>
      </c>
      <c r="K4025" t="s">
        <v>233</v>
      </c>
      <c r="M4025" t="s">
        <v>388</v>
      </c>
      <c r="N4025" t="s">
        <v>164</v>
      </c>
      <c r="O4025" t="s">
        <v>265</v>
      </c>
      <c r="P4025" t="s">
        <v>111</v>
      </c>
      <c r="R4025">
        <v>4018</v>
      </c>
      <c r="S4025" s="5">
        <v>43260</v>
      </c>
      <c r="T4025" s="6" t="s">
        <v>5582</v>
      </c>
      <c r="U4025" s="3" t="s">
        <v>122</v>
      </c>
      <c r="V4025" s="5">
        <v>43300</v>
      </c>
      <c r="W4025" s="5">
        <v>43300</v>
      </c>
    </row>
    <row r="4026" spans="1:23" x14ac:dyDescent="0.25">
      <c r="A4026">
        <v>2018</v>
      </c>
      <c r="B4026" s="5">
        <v>43191</v>
      </c>
      <c r="C4026" s="5">
        <v>43281</v>
      </c>
      <c r="D4026" t="s">
        <v>123</v>
      </c>
      <c r="E4026" t="s">
        <v>75</v>
      </c>
      <c r="F4026" t="s">
        <v>82</v>
      </c>
      <c r="G4026" t="s">
        <v>4876</v>
      </c>
      <c r="J4026">
        <v>10</v>
      </c>
      <c r="K4026" t="s">
        <v>233</v>
      </c>
      <c r="M4026" t="s">
        <v>4890</v>
      </c>
      <c r="N4026" t="s">
        <v>360</v>
      </c>
      <c r="O4026" t="s">
        <v>143</v>
      </c>
      <c r="P4026" t="s">
        <v>110</v>
      </c>
      <c r="R4026">
        <v>4019</v>
      </c>
      <c r="S4026" s="5">
        <v>43260</v>
      </c>
      <c r="T4026" s="6" t="s">
        <v>5582</v>
      </c>
      <c r="U4026" s="3" t="s">
        <v>122</v>
      </c>
      <c r="V4026" s="5">
        <v>43300</v>
      </c>
      <c r="W4026" s="5">
        <v>43300</v>
      </c>
    </row>
    <row r="4027" spans="1:23" x14ac:dyDescent="0.25">
      <c r="A4027">
        <v>2018</v>
      </c>
      <c r="B4027" s="5">
        <v>43191</v>
      </c>
      <c r="C4027" s="5">
        <v>43281</v>
      </c>
      <c r="D4027" t="s">
        <v>123</v>
      </c>
      <c r="E4027" t="s">
        <v>72</v>
      </c>
      <c r="F4027" t="s">
        <v>82</v>
      </c>
      <c r="G4027" t="s">
        <v>4876</v>
      </c>
      <c r="J4027">
        <v>1</v>
      </c>
      <c r="K4027" t="s">
        <v>125</v>
      </c>
      <c r="M4027" t="s">
        <v>561</v>
      </c>
      <c r="N4027" t="s">
        <v>202</v>
      </c>
      <c r="O4027" t="s">
        <v>132</v>
      </c>
      <c r="P4027" t="s">
        <v>111</v>
      </c>
      <c r="R4027">
        <v>4020</v>
      </c>
      <c r="S4027" s="5">
        <v>43196</v>
      </c>
      <c r="T4027" s="6" t="s">
        <v>5583</v>
      </c>
      <c r="U4027" s="3" t="s">
        <v>122</v>
      </c>
      <c r="V4027" s="5">
        <v>43300</v>
      </c>
      <c r="W4027" s="5">
        <v>43300</v>
      </c>
    </row>
    <row r="4028" spans="1:23" x14ac:dyDescent="0.25">
      <c r="A4028">
        <v>2018</v>
      </c>
      <c r="B4028" s="5">
        <v>43191</v>
      </c>
      <c r="C4028" s="5">
        <v>43281</v>
      </c>
      <c r="D4028" t="s">
        <v>123</v>
      </c>
      <c r="E4028" t="s">
        <v>73</v>
      </c>
      <c r="F4028" t="s">
        <v>82</v>
      </c>
      <c r="G4028" t="s">
        <v>4876</v>
      </c>
      <c r="J4028">
        <v>1</v>
      </c>
      <c r="K4028" t="s">
        <v>125</v>
      </c>
      <c r="M4028" t="s">
        <v>518</v>
      </c>
      <c r="N4028" t="s">
        <v>164</v>
      </c>
      <c r="O4028" t="s">
        <v>151</v>
      </c>
      <c r="P4028" t="s">
        <v>110</v>
      </c>
      <c r="R4028">
        <v>4021</v>
      </c>
      <c r="S4028" s="5">
        <v>43196</v>
      </c>
      <c r="T4028" s="6" t="s">
        <v>5583</v>
      </c>
      <c r="U4028" s="3" t="s">
        <v>122</v>
      </c>
      <c r="V4028" s="5">
        <v>43300</v>
      </c>
      <c r="W4028" s="5">
        <v>43300</v>
      </c>
    </row>
    <row r="4029" spans="1:23" x14ac:dyDescent="0.25">
      <c r="A4029">
        <v>2018</v>
      </c>
      <c r="B4029" s="5">
        <v>43191</v>
      </c>
      <c r="C4029" s="5">
        <v>43281</v>
      </c>
      <c r="D4029" t="s">
        <v>123</v>
      </c>
      <c r="E4029" t="s">
        <v>75</v>
      </c>
      <c r="F4029" t="s">
        <v>82</v>
      </c>
      <c r="G4029" t="s">
        <v>4876</v>
      </c>
      <c r="J4029">
        <v>1</v>
      </c>
      <c r="K4029" t="s">
        <v>125</v>
      </c>
      <c r="M4029" t="s">
        <v>561</v>
      </c>
      <c r="N4029" t="s">
        <v>977</v>
      </c>
      <c r="O4029" t="s">
        <v>1284</v>
      </c>
      <c r="P4029" t="s">
        <v>111</v>
      </c>
      <c r="R4029">
        <v>4022</v>
      </c>
      <c r="S4029" s="5">
        <v>43196</v>
      </c>
      <c r="T4029" s="6" t="s">
        <v>5583</v>
      </c>
      <c r="U4029" s="3" t="s">
        <v>122</v>
      </c>
      <c r="V4029" s="5">
        <v>43300</v>
      </c>
      <c r="W4029" s="5">
        <v>43300</v>
      </c>
    </row>
    <row r="4030" spans="1:23" x14ac:dyDescent="0.25">
      <c r="A4030">
        <v>2018</v>
      </c>
      <c r="B4030" s="5">
        <v>43191</v>
      </c>
      <c r="C4030" s="5">
        <v>43281</v>
      </c>
      <c r="D4030" t="s">
        <v>123</v>
      </c>
      <c r="E4030" t="s">
        <v>75</v>
      </c>
      <c r="F4030" t="s">
        <v>82</v>
      </c>
      <c r="G4030" t="s">
        <v>4876</v>
      </c>
      <c r="J4030">
        <v>2</v>
      </c>
      <c r="K4030" t="s">
        <v>125</v>
      </c>
      <c r="M4030" t="s">
        <v>4891</v>
      </c>
      <c r="N4030" t="s">
        <v>442</v>
      </c>
      <c r="O4030" t="s">
        <v>1284</v>
      </c>
      <c r="P4030" t="s">
        <v>110</v>
      </c>
      <c r="R4030">
        <v>4023</v>
      </c>
      <c r="S4030" s="5">
        <v>43196</v>
      </c>
      <c r="T4030" s="6" t="s">
        <v>5583</v>
      </c>
      <c r="U4030" s="3" t="s">
        <v>122</v>
      </c>
      <c r="V4030" s="5">
        <v>43300</v>
      </c>
      <c r="W4030" s="5">
        <v>43300</v>
      </c>
    </row>
    <row r="4031" spans="1:23" x14ac:dyDescent="0.25">
      <c r="A4031">
        <v>2018</v>
      </c>
      <c r="B4031" s="5">
        <v>43191</v>
      </c>
      <c r="C4031" s="5">
        <v>43281</v>
      </c>
      <c r="D4031" t="s">
        <v>123</v>
      </c>
      <c r="E4031" t="s">
        <v>75</v>
      </c>
      <c r="F4031" t="s">
        <v>82</v>
      </c>
      <c r="G4031" t="s">
        <v>4876</v>
      </c>
      <c r="J4031">
        <v>3</v>
      </c>
      <c r="K4031" t="s">
        <v>125</v>
      </c>
      <c r="M4031" t="s">
        <v>868</v>
      </c>
      <c r="N4031" t="s">
        <v>401</v>
      </c>
      <c r="O4031" t="s">
        <v>202</v>
      </c>
      <c r="P4031" t="s">
        <v>111</v>
      </c>
      <c r="R4031">
        <v>4024</v>
      </c>
      <c r="S4031" s="5">
        <v>43196</v>
      </c>
      <c r="T4031" s="6" t="s">
        <v>5583</v>
      </c>
      <c r="U4031" s="3" t="s">
        <v>122</v>
      </c>
      <c r="V4031" s="5">
        <v>43300</v>
      </c>
      <c r="W4031" s="5">
        <v>43300</v>
      </c>
    </row>
    <row r="4032" spans="1:23" x14ac:dyDescent="0.25">
      <c r="A4032">
        <v>2018</v>
      </c>
      <c r="B4032" s="5">
        <v>43191</v>
      </c>
      <c r="C4032" s="5">
        <v>43281</v>
      </c>
      <c r="D4032" t="s">
        <v>123</v>
      </c>
      <c r="E4032" t="s">
        <v>75</v>
      </c>
      <c r="F4032" t="s">
        <v>82</v>
      </c>
      <c r="G4032" t="s">
        <v>4876</v>
      </c>
      <c r="J4032">
        <v>4</v>
      </c>
      <c r="K4032" t="s">
        <v>125</v>
      </c>
      <c r="M4032" t="s">
        <v>4892</v>
      </c>
      <c r="N4032" t="s">
        <v>360</v>
      </c>
      <c r="O4032" t="s">
        <v>164</v>
      </c>
      <c r="P4032" t="s">
        <v>110</v>
      </c>
      <c r="R4032">
        <v>4025</v>
      </c>
      <c r="S4032" s="5">
        <v>43196</v>
      </c>
      <c r="T4032" s="6" t="s">
        <v>5583</v>
      </c>
      <c r="U4032" s="3" t="s">
        <v>122</v>
      </c>
      <c r="V4032" s="5">
        <v>43300</v>
      </c>
      <c r="W4032" s="5">
        <v>43300</v>
      </c>
    </row>
    <row r="4033" spans="1:23" x14ac:dyDescent="0.25">
      <c r="A4033">
        <v>2018</v>
      </c>
      <c r="B4033" s="5">
        <v>43191</v>
      </c>
      <c r="C4033" s="5">
        <v>43281</v>
      </c>
      <c r="D4033" t="s">
        <v>123</v>
      </c>
      <c r="E4033" t="s">
        <v>75</v>
      </c>
      <c r="F4033" t="s">
        <v>82</v>
      </c>
      <c r="G4033" t="s">
        <v>4876</v>
      </c>
      <c r="J4033">
        <v>5</v>
      </c>
      <c r="K4033" t="s">
        <v>125</v>
      </c>
      <c r="M4033" t="s">
        <v>155</v>
      </c>
      <c r="N4033" t="s">
        <v>165</v>
      </c>
      <c r="O4033" t="s">
        <v>567</v>
      </c>
      <c r="P4033" t="s">
        <v>111</v>
      </c>
      <c r="R4033">
        <v>4026</v>
      </c>
      <c r="S4033" s="5">
        <v>43196</v>
      </c>
      <c r="T4033" s="6" t="s">
        <v>5583</v>
      </c>
      <c r="U4033" s="3" t="s">
        <v>122</v>
      </c>
      <c r="V4033" s="5">
        <v>43300</v>
      </c>
      <c r="W4033" s="5">
        <v>43300</v>
      </c>
    </row>
    <row r="4034" spans="1:23" x14ac:dyDescent="0.25">
      <c r="A4034">
        <v>2018</v>
      </c>
      <c r="B4034" s="5">
        <v>43191</v>
      </c>
      <c r="C4034" s="5">
        <v>43281</v>
      </c>
      <c r="D4034" t="s">
        <v>123</v>
      </c>
      <c r="E4034" t="s">
        <v>75</v>
      </c>
      <c r="F4034" t="s">
        <v>82</v>
      </c>
      <c r="G4034" t="s">
        <v>4876</v>
      </c>
      <c r="J4034">
        <v>6</v>
      </c>
      <c r="K4034" t="s">
        <v>125</v>
      </c>
      <c r="M4034" t="s">
        <v>219</v>
      </c>
      <c r="N4034" t="s">
        <v>202</v>
      </c>
      <c r="O4034" t="s">
        <v>360</v>
      </c>
      <c r="P4034" t="s">
        <v>110</v>
      </c>
      <c r="R4034">
        <v>4027</v>
      </c>
      <c r="S4034" s="5">
        <v>43196</v>
      </c>
      <c r="T4034" s="6" t="s">
        <v>5583</v>
      </c>
      <c r="U4034" s="3" t="s">
        <v>122</v>
      </c>
      <c r="V4034" s="5">
        <v>43300</v>
      </c>
      <c r="W4034" s="5">
        <v>43300</v>
      </c>
    </row>
    <row r="4035" spans="1:23" x14ac:dyDescent="0.25">
      <c r="A4035">
        <v>2018</v>
      </c>
      <c r="B4035" s="5">
        <v>43191</v>
      </c>
      <c r="C4035" s="5">
        <v>43281</v>
      </c>
      <c r="D4035" t="s">
        <v>123</v>
      </c>
      <c r="E4035" t="s">
        <v>75</v>
      </c>
      <c r="F4035" t="s">
        <v>82</v>
      </c>
      <c r="G4035" t="s">
        <v>4876</v>
      </c>
      <c r="J4035">
        <v>7</v>
      </c>
      <c r="K4035" t="s">
        <v>125</v>
      </c>
      <c r="M4035" t="s">
        <v>4893</v>
      </c>
      <c r="N4035" t="s">
        <v>165</v>
      </c>
      <c r="O4035" t="s">
        <v>132</v>
      </c>
      <c r="P4035" t="s">
        <v>111</v>
      </c>
      <c r="R4035">
        <v>4028</v>
      </c>
      <c r="S4035" s="5">
        <v>43196</v>
      </c>
      <c r="T4035" s="6" t="s">
        <v>5583</v>
      </c>
      <c r="U4035" s="3" t="s">
        <v>122</v>
      </c>
      <c r="V4035" s="5">
        <v>43300</v>
      </c>
      <c r="W4035" s="5">
        <v>43300</v>
      </c>
    </row>
    <row r="4036" spans="1:23" x14ac:dyDescent="0.25">
      <c r="A4036">
        <v>2018</v>
      </c>
      <c r="B4036" s="5">
        <v>43191</v>
      </c>
      <c r="C4036" s="5">
        <v>43281</v>
      </c>
      <c r="D4036" t="s">
        <v>123</v>
      </c>
      <c r="E4036" t="s">
        <v>75</v>
      </c>
      <c r="F4036" t="s">
        <v>82</v>
      </c>
      <c r="G4036" t="s">
        <v>4876</v>
      </c>
      <c r="J4036">
        <v>8</v>
      </c>
      <c r="K4036" t="s">
        <v>125</v>
      </c>
      <c r="M4036" t="s">
        <v>4894</v>
      </c>
      <c r="N4036" t="s">
        <v>164</v>
      </c>
      <c r="O4036" t="s">
        <v>164</v>
      </c>
      <c r="P4036" t="s">
        <v>110</v>
      </c>
      <c r="R4036">
        <v>4029</v>
      </c>
      <c r="S4036" s="5">
        <v>43196</v>
      </c>
      <c r="T4036" s="6" t="s">
        <v>5583</v>
      </c>
      <c r="U4036" s="3" t="s">
        <v>122</v>
      </c>
      <c r="V4036" s="5">
        <v>43300</v>
      </c>
      <c r="W4036" s="5">
        <v>43300</v>
      </c>
    </row>
    <row r="4037" spans="1:23" x14ac:dyDescent="0.25">
      <c r="A4037">
        <v>2018</v>
      </c>
      <c r="B4037" s="5">
        <v>43191</v>
      </c>
      <c r="C4037" s="5">
        <v>43281</v>
      </c>
      <c r="D4037" t="s">
        <v>123</v>
      </c>
      <c r="E4037" t="s">
        <v>75</v>
      </c>
      <c r="F4037" t="s">
        <v>82</v>
      </c>
      <c r="G4037" t="s">
        <v>4876</v>
      </c>
      <c r="J4037">
        <v>9</v>
      </c>
      <c r="K4037" t="s">
        <v>125</v>
      </c>
      <c r="M4037" t="s">
        <v>218</v>
      </c>
      <c r="N4037" t="s">
        <v>202</v>
      </c>
      <c r="O4037" t="s">
        <v>143</v>
      </c>
      <c r="P4037" t="s">
        <v>111</v>
      </c>
      <c r="R4037">
        <v>4030</v>
      </c>
      <c r="S4037" s="5">
        <v>43196</v>
      </c>
      <c r="T4037" s="6" t="s">
        <v>5583</v>
      </c>
      <c r="U4037" s="3" t="s">
        <v>122</v>
      </c>
      <c r="V4037" s="5">
        <v>43300</v>
      </c>
      <c r="W4037" s="5">
        <v>43300</v>
      </c>
    </row>
    <row r="4038" spans="1:23" x14ac:dyDescent="0.25">
      <c r="A4038">
        <v>2018</v>
      </c>
      <c r="B4038" s="5">
        <v>43191</v>
      </c>
      <c r="C4038" s="5">
        <v>43281</v>
      </c>
      <c r="D4038" t="s">
        <v>123</v>
      </c>
      <c r="E4038" t="s">
        <v>75</v>
      </c>
      <c r="F4038" t="s">
        <v>82</v>
      </c>
      <c r="G4038" t="s">
        <v>4876</v>
      </c>
      <c r="J4038">
        <v>10</v>
      </c>
      <c r="K4038" t="s">
        <v>125</v>
      </c>
      <c r="M4038" t="s">
        <v>4895</v>
      </c>
      <c r="N4038" t="s">
        <v>132</v>
      </c>
      <c r="O4038" t="s">
        <v>235</v>
      </c>
      <c r="P4038" t="s">
        <v>110</v>
      </c>
      <c r="R4038">
        <v>4031</v>
      </c>
      <c r="S4038" s="5">
        <v>43196</v>
      </c>
      <c r="T4038" s="6" t="s">
        <v>5583</v>
      </c>
      <c r="U4038" s="3" t="s">
        <v>122</v>
      </c>
      <c r="V4038" s="5">
        <v>43300</v>
      </c>
      <c r="W4038" s="5">
        <v>43300</v>
      </c>
    </row>
    <row r="4039" spans="1:23" x14ac:dyDescent="0.25">
      <c r="A4039">
        <v>2018</v>
      </c>
      <c r="B4039" s="5">
        <v>43191</v>
      </c>
      <c r="C4039" s="5">
        <v>43281</v>
      </c>
      <c r="D4039" t="s">
        <v>123</v>
      </c>
      <c r="E4039" t="s">
        <v>72</v>
      </c>
      <c r="F4039" t="s">
        <v>82</v>
      </c>
      <c r="G4039" t="s">
        <v>4876</v>
      </c>
      <c r="J4039">
        <v>1</v>
      </c>
      <c r="K4039" t="s">
        <v>126</v>
      </c>
      <c r="M4039" t="s">
        <v>316</v>
      </c>
      <c r="N4039" t="s">
        <v>165</v>
      </c>
      <c r="O4039" t="s">
        <v>4896</v>
      </c>
      <c r="P4039" t="s">
        <v>111</v>
      </c>
      <c r="R4039">
        <v>4032</v>
      </c>
      <c r="S4039" s="5">
        <v>43205</v>
      </c>
      <c r="T4039" s="6" t="s">
        <v>5585</v>
      </c>
      <c r="U4039" s="3" t="s">
        <v>122</v>
      </c>
      <c r="V4039" s="5">
        <v>43300</v>
      </c>
      <c r="W4039" s="5">
        <v>43300</v>
      </c>
    </row>
    <row r="4040" spans="1:23" x14ac:dyDescent="0.25">
      <c r="A4040">
        <v>2018</v>
      </c>
      <c r="B4040" s="5">
        <v>43191</v>
      </c>
      <c r="C4040" s="5">
        <v>43281</v>
      </c>
      <c r="D4040" t="s">
        <v>123</v>
      </c>
      <c r="E4040" t="s">
        <v>73</v>
      </c>
      <c r="F4040" t="s">
        <v>82</v>
      </c>
      <c r="G4040" t="s">
        <v>4876</v>
      </c>
      <c r="J4040">
        <v>1</v>
      </c>
      <c r="K4040" t="s">
        <v>126</v>
      </c>
      <c r="M4040" t="s">
        <v>934</v>
      </c>
      <c r="N4040" t="s">
        <v>202</v>
      </c>
      <c r="O4040" t="s">
        <v>1834</v>
      </c>
      <c r="P4040" t="s">
        <v>110</v>
      </c>
      <c r="R4040">
        <v>4033</v>
      </c>
      <c r="S4040" s="5">
        <v>43205</v>
      </c>
      <c r="T4040" s="6" t="s">
        <v>5585</v>
      </c>
      <c r="U4040" s="3" t="s">
        <v>122</v>
      </c>
      <c r="V4040" s="5">
        <v>43300</v>
      </c>
      <c r="W4040" s="5">
        <v>43300</v>
      </c>
    </row>
    <row r="4041" spans="1:23" x14ac:dyDescent="0.25">
      <c r="A4041">
        <v>2018</v>
      </c>
      <c r="B4041" s="5">
        <v>43191</v>
      </c>
      <c r="C4041" s="5">
        <v>43281</v>
      </c>
      <c r="D4041" t="s">
        <v>123</v>
      </c>
      <c r="E4041" t="s">
        <v>75</v>
      </c>
      <c r="F4041" t="s">
        <v>82</v>
      </c>
      <c r="G4041" t="s">
        <v>4876</v>
      </c>
      <c r="J4041">
        <v>1</v>
      </c>
      <c r="K4041" t="s">
        <v>322</v>
      </c>
      <c r="M4041" t="s">
        <v>491</v>
      </c>
      <c r="N4041" t="s">
        <v>151</v>
      </c>
      <c r="O4041" t="s">
        <v>584</v>
      </c>
      <c r="P4041" t="s">
        <v>111</v>
      </c>
      <c r="R4041">
        <v>4034</v>
      </c>
      <c r="S4041" s="5">
        <v>43205</v>
      </c>
      <c r="T4041" s="6" t="s">
        <v>5585</v>
      </c>
      <c r="U4041" s="3" t="s">
        <v>122</v>
      </c>
      <c r="V4041" s="5">
        <v>43300</v>
      </c>
      <c r="W4041" s="5">
        <v>43300</v>
      </c>
    </row>
    <row r="4042" spans="1:23" x14ac:dyDescent="0.25">
      <c r="A4042">
        <v>2018</v>
      </c>
      <c r="B4042" s="5">
        <v>43191</v>
      </c>
      <c r="C4042" s="5">
        <v>43281</v>
      </c>
      <c r="D4042" t="s">
        <v>123</v>
      </c>
      <c r="E4042" t="s">
        <v>75</v>
      </c>
      <c r="F4042" t="s">
        <v>82</v>
      </c>
      <c r="G4042" t="s">
        <v>4876</v>
      </c>
      <c r="J4042">
        <v>2</v>
      </c>
      <c r="K4042" t="s">
        <v>322</v>
      </c>
      <c r="M4042" t="s">
        <v>4897</v>
      </c>
      <c r="N4042" t="s">
        <v>548</v>
      </c>
      <c r="O4042" t="s">
        <v>4898</v>
      </c>
      <c r="P4042" t="s">
        <v>110</v>
      </c>
      <c r="R4042">
        <v>4035</v>
      </c>
      <c r="S4042" s="5">
        <v>43205</v>
      </c>
      <c r="T4042" s="6" t="s">
        <v>5585</v>
      </c>
      <c r="U4042" s="3" t="s">
        <v>122</v>
      </c>
      <c r="V4042" s="5">
        <v>43300</v>
      </c>
      <c r="W4042" s="5">
        <v>43300</v>
      </c>
    </row>
    <row r="4043" spans="1:23" x14ac:dyDescent="0.25">
      <c r="A4043">
        <v>2018</v>
      </c>
      <c r="B4043" s="5">
        <v>43191</v>
      </c>
      <c r="C4043" s="5">
        <v>43281</v>
      </c>
      <c r="D4043" t="s">
        <v>123</v>
      </c>
      <c r="E4043" t="s">
        <v>75</v>
      </c>
      <c r="F4043" t="s">
        <v>82</v>
      </c>
      <c r="G4043" t="s">
        <v>4876</v>
      </c>
      <c r="J4043">
        <v>3</v>
      </c>
      <c r="K4043" t="s">
        <v>322</v>
      </c>
      <c r="M4043" t="s">
        <v>155</v>
      </c>
      <c r="N4043" t="s">
        <v>202</v>
      </c>
      <c r="O4043" t="s">
        <v>360</v>
      </c>
      <c r="P4043" t="s">
        <v>111</v>
      </c>
      <c r="R4043">
        <v>4036</v>
      </c>
      <c r="S4043" s="5">
        <v>43205</v>
      </c>
      <c r="T4043" s="6" t="s">
        <v>5585</v>
      </c>
      <c r="U4043" s="3" t="s">
        <v>122</v>
      </c>
      <c r="V4043" s="5">
        <v>43300</v>
      </c>
      <c r="W4043" s="5">
        <v>43300</v>
      </c>
    </row>
    <row r="4044" spans="1:23" x14ac:dyDescent="0.25">
      <c r="A4044">
        <v>2018</v>
      </c>
      <c r="B4044" s="5">
        <v>43191</v>
      </c>
      <c r="C4044" s="5">
        <v>43281</v>
      </c>
      <c r="D4044" t="s">
        <v>123</v>
      </c>
      <c r="E4044" t="s">
        <v>75</v>
      </c>
      <c r="F4044" t="s">
        <v>82</v>
      </c>
      <c r="G4044" t="s">
        <v>4876</v>
      </c>
      <c r="J4044">
        <v>4</v>
      </c>
      <c r="K4044" t="s">
        <v>322</v>
      </c>
      <c r="M4044" t="s">
        <v>635</v>
      </c>
      <c r="N4044" t="s">
        <v>254</v>
      </c>
      <c r="O4044" t="s">
        <v>253</v>
      </c>
      <c r="P4044" t="s">
        <v>110</v>
      </c>
      <c r="R4044">
        <v>4037</v>
      </c>
      <c r="S4044" s="5">
        <v>43205</v>
      </c>
      <c r="T4044" s="6" t="s">
        <v>5585</v>
      </c>
      <c r="U4044" s="3" t="s">
        <v>122</v>
      </c>
      <c r="V4044" s="5">
        <v>43300</v>
      </c>
      <c r="W4044" s="5">
        <v>43300</v>
      </c>
    </row>
    <row r="4045" spans="1:23" x14ac:dyDescent="0.25">
      <c r="A4045">
        <v>2018</v>
      </c>
      <c r="B4045" s="5">
        <v>43191</v>
      </c>
      <c r="C4045" s="5">
        <v>43281</v>
      </c>
      <c r="D4045" t="s">
        <v>123</v>
      </c>
      <c r="E4045" t="s">
        <v>75</v>
      </c>
      <c r="F4045" t="s">
        <v>82</v>
      </c>
      <c r="G4045" t="s">
        <v>4876</v>
      </c>
      <c r="J4045">
        <v>5</v>
      </c>
      <c r="K4045" t="s">
        <v>322</v>
      </c>
      <c r="M4045" t="s">
        <v>1246</v>
      </c>
      <c r="N4045" t="s">
        <v>482</v>
      </c>
      <c r="O4045" t="s">
        <v>2065</v>
      </c>
      <c r="P4045" t="s">
        <v>111</v>
      </c>
      <c r="R4045">
        <v>4038</v>
      </c>
      <c r="S4045" s="5">
        <v>43205</v>
      </c>
      <c r="T4045" s="6" t="s">
        <v>5585</v>
      </c>
      <c r="U4045" s="3" t="s">
        <v>122</v>
      </c>
      <c r="V4045" s="5">
        <v>43300</v>
      </c>
      <c r="W4045" s="5">
        <v>43300</v>
      </c>
    </row>
    <row r="4046" spans="1:23" x14ac:dyDescent="0.25">
      <c r="A4046">
        <v>2018</v>
      </c>
      <c r="B4046" s="5">
        <v>43191</v>
      </c>
      <c r="C4046" s="5">
        <v>43281</v>
      </c>
      <c r="D4046" t="s">
        <v>123</v>
      </c>
      <c r="E4046" t="s">
        <v>75</v>
      </c>
      <c r="F4046" t="s">
        <v>82</v>
      </c>
      <c r="G4046" t="s">
        <v>4876</v>
      </c>
      <c r="J4046">
        <v>6</v>
      </c>
      <c r="K4046" t="s">
        <v>322</v>
      </c>
      <c r="M4046" t="s">
        <v>421</v>
      </c>
      <c r="N4046" t="s">
        <v>164</v>
      </c>
      <c r="O4046" t="s">
        <v>1254</v>
      </c>
      <c r="P4046" t="s">
        <v>110</v>
      </c>
      <c r="R4046">
        <v>4039</v>
      </c>
      <c r="S4046" s="5">
        <v>43205</v>
      </c>
      <c r="T4046" s="6" t="s">
        <v>5585</v>
      </c>
      <c r="U4046" s="3" t="s">
        <v>122</v>
      </c>
      <c r="V4046" s="5">
        <v>43300</v>
      </c>
      <c r="W4046" s="5">
        <v>43300</v>
      </c>
    </row>
    <row r="4047" spans="1:23" x14ac:dyDescent="0.25">
      <c r="A4047">
        <v>2018</v>
      </c>
      <c r="B4047" s="5">
        <v>43191</v>
      </c>
      <c r="C4047" s="5">
        <v>43281</v>
      </c>
      <c r="D4047" t="s">
        <v>123</v>
      </c>
      <c r="E4047" t="s">
        <v>75</v>
      </c>
      <c r="F4047" t="s">
        <v>82</v>
      </c>
      <c r="G4047" t="s">
        <v>4876</v>
      </c>
      <c r="J4047">
        <v>7</v>
      </c>
      <c r="K4047" t="s">
        <v>322</v>
      </c>
      <c r="M4047" t="s">
        <v>180</v>
      </c>
      <c r="N4047" t="s">
        <v>324</v>
      </c>
      <c r="O4047" t="s">
        <v>164</v>
      </c>
      <c r="P4047" t="s">
        <v>111</v>
      </c>
      <c r="R4047">
        <v>4040</v>
      </c>
      <c r="S4047" s="5">
        <v>43205</v>
      </c>
      <c r="T4047" s="6" t="s">
        <v>5585</v>
      </c>
      <c r="U4047" s="3" t="s">
        <v>122</v>
      </c>
      <c r="V4047" s="5">
        <v>43300</v>
      </c>
      <c r="W4047" s="5">
        <v>43300</v>
      </c>
    </row>
    <row r="4048" spans="1:23" x14ac:dyDescent="0.25">
      <c r="A4048">
        <v>2018</v>
      </c>
      <c r="B4048" s="5">
        <v>43191</v>
      </c>
      <c r="C4048" s="5">
        <v>43281</v>
      </c>
      <c r="D4048" t="s">
        <v>123</v>
      </c>
      <c r="E4048" t="s">
        <v>75</v>
      </c>
      <c r="F4048" t="s">
        <v>82</v>
      </c>
      <c r="G4048" t="s">
        <v>4876</v>
      </c>
      <c r="J4048">
        <v>8</v>
      </c>
      <c r="K4048" t="s">
        <v>322</v>
      </c>
      <c r="M4048" t="s">
        <v>1053</v>
      </c>
      <c r="N4048" t="s">
        <v>1312</v>
      </c>
      <c r="O4048" t="s">
        <v>297</v>
      </c>
      <c r="P4048" t="s">
        <v>110</v>
      </c>
      <c r="R4048">
        <v>4041</v>
      </c>
      <c r="S4048" s="5">
        <v>43205</v>
      </c>
      <c r="T4048" s="6" t="s">
        <v>5585</v>
      </c>
      <c r="U4048" s="3" t="s">
        <v>122</v>
      </c>
      <c r="V4048" s="5">
        <v>43300</v>
      </c>
      <c r="W4048" s="5">
        <v>43300</v>
      </c>
    </row>
    <row r="4049" spans="1:23" x14ac:dyDescent="0.25">
      <c r="A4049">
        <v>2018</v>
      </c>
      <c r="B4049" s="5">
        <v>43191</v>
      </c>
      <c r="C4049" s="5">
        <v>43281</v>
      </c>
      <c r="D4049" t="s">
        <v>123</v>
      </c>
      <c r="E4049" t="s">
        <v>75</v>
      </c>
      <c r="F4049" t="s">
        <v>82</v>
      </c>
      <c r="G4049" t="s">
        <v>4876</v>
      </c>
      <c r="J4049">
        <v>9</v>
      </c>
      <c r="K4049" t="s">
        <v>322</v>
      </c>
      <c r="M4049" t="s">
        <v>417</v>
      </c>
      <c r="N4049" t="s">
        <v>470</v>
      </c>
      <c r="O4049" t="s">
        <v>434</v>
      </c>
      <c r="P4049" t="s">
        <v>111</v>
      </c>
      <c r="R4049">
        <v>4042</v>
      </c>
      <c r="S4049" s="5">
        <v>43205</v>
      </c>
      <c r="T4049" s="6" t="s">
        <v>5585</v>
      </c>
      <c r="U4049" s="3" t="s">
        <v>122</v>
      </c>
      <c r="V4049" s="5">
        <v>43300</v>
      </c>
      <c r="W4049" s="5">
        <v>43300</v>
      </c>
    </row>
    <row r="4050" spans="1:23" x14ac:dyDescent="0.25">
      <c r="A4050">
        <v>2018</v>
      </c>
      <c r="B4050" s="5">
        <v>43191</v>
      </c>
      <c r="C4050" s="5">
        <v>43281</v>
      </c>
      <c r="D4050" t="s">
        <v>123</v>
      </c>
      <c r="E4050" t="s">
        <v>75</v>
      </c>
      <c r="F4050" t="s">
        <v>82</v>
      </c>
      <c r="G4050" t="s">
        <v>4876</v>
      </c>
      <c r="J4050">
        <v>10</v>
      </c>
      <c r="K4050" t="s">
        <v>322</v>
      </c>
      <c r="M4050" t="s">
        <v>421</v>
      </c>
      <c r="N4050" t="s">
        <v>202</v>
      </c>
      <c r="O4050" t="s">
        <v>584</v>
      </c>
      <c r="P4050" t="s">
        <v>110</v>
      </c>
      <c r="R4050">
        <v>4043</v>
      </c>
      <c r="S4050" s="5">
        <v>43205</v>
      </c>
      <c r="T4050" s="6" t="s">
        <v>5585</v>
      </c>
      <c r="U4050" s="3" t="s">
        <v>122</v>
      </c>
      <c r="V4050" s="5">
        <v>43300</v>
      </c>
      <c r="W4050" s="5">
        <v>43300</v>
      </c>
    </row>
    <row r="4051" spans="1:23" x14ac:dyDescent="0.25">
      <c r="A4051">
        <v>2018</v>
      </c>
      <c r="B4051" s="5">
        <v>43191</v>
      </c>
      <c r="C4051" s="5">
        <v>43281</v>
      </c>
      <c r="D4051" t="s">
        <v>123</v>
      </c>
      <c r="E4051" t="s">
        <v>75</v>
      </c>
      <c r="F4051" t="s">
        <v>82</v>
      </c>
      <c r="G4051" t="s">
        <v>4876</v>
      </c>
      <c r="J4051">
        <v>1</v>
      </c>
      <c r="K4051" t="s">
        <v>334</v>
      </c>
      <c r="M4051" t="s">
        <v>417</v>
      </c>
      <c r="N4051" t="s">
        <v>151</v>
      </c>
      <c r="O4051" t="s">
        <v>584</v>
      </c>
      <c r="P4051" t="s">
        <v>111</v>
      </c>
      <c r="R4051">
        <v>4044</v>
      </c>
      <c r="S4051" s="5">
        <v>43205</v>
      </c>
      <c r="T4051" s="6" t="s">
        <v>5585</v>
      </c>
      <c r="U4051" s="3" t="s">
        <v>122</v>
      </c>
      <c r="V4051" s="5">
        <v>43300</v>
      </c>
      <c r="W4051" s="5">
        <v>43300</v>
      </c>
    </row>
    <row r="4052" spans="1:23" x14ac:dyDescent="0.25">
      <c r="A4052">
        <v>2018</v>
      </c>
      <c r="B4052" s="5">
        <v>43191</v>
      </c>
      <c r="C4052" s="5">
        <v>43281</v>
      </c>
      <c r="D4052" t="s">
        <v>123</v>
      </c>
      <c r="E4052" t="s">
        <v>75</v>
      </c>
      <c r="F4052" t="s">
        <v>82</v>
      </c>
      <c r="G4052" t="s">
        <v>4876</v>
      </c>
      <c r="J4052">
        <v>2</v>
      </c>
      <c r="K4052" t="s">
        <v>334</v>
      </c>
      <c r="M4052" t="s">
        <v>1222</v>
      </c>
      <c r="N4052" t="s">
        <v>273</v>
      </c>
      <c r="O4052" t="s">
        <v>167</v>
      </c>
      <c r="P4052" t="s">
        <v>110</v>
      </c>
      <c r="R4052">
        <v>4045</v>
      </c>
      <c r="S4052" s="5">
        <v>43205</v>
      </c>
      <c r="T4052" s="6" t="s">
        <v>5585</v>
      </c>
      <c r="U4052" s="3" t="s">
        <v>122</v>
      </c>
      <c r="V4052" s="5">
        <v>43300</v>
      </c>
      <c r="W4052" s="5">
        <v>43300</v>
      </c>
    </row>
    <row r="4053" spans="1:23" x14ac:dyDescent="0.25">
      <c r="A4053">
        <v>2018</v>
      </c>
      <c r="B4053" s="5">
        <v>43191</v>
      </c>
      <c r="C4053" s="5">
        <v>43281</v>
      </c>
      <c r="D4053" t="s">
        <v>123</v>
      </c>
      <c r="E4053" t="s">
        <v>75</v>
      </c>
      <c r="F4053" t="s">
        <v>82</v>
      </c>
      <c r="G4053" t="s">
        <v>4876</v>
      </c>
      <c r="J4053">
        <v>3</v>
      </c>
      <c r="K4053" t="s">
        <v>334</v>
      </c>
      <c r="M4053" t="s">
        <v>4899</v>
      </c>
      <c r="N4053" t="s">
        <v>583</v>
      </c>
      <c r="O4053" t="s">
        <v>549</v>
      </c>
      <c r="P4053" t="s">
        <v>111</v>
      </c>
      <c r="R4053">
        <v>4046</v>
      </c>
      <c r="S4053" s="5">
        <v>43205</v>
      </c>
      <c r="T4053" s="6" t="s">
        <v>5585</v>
      </c>
      <c r="U4053" s="3" t="s">
        <v>122</v>
      </c>
      <c r="V4053" s="5">
        <v>43300</v>
      </c>
      <c r="W4053" s="5">
        <v>43300</v>
      </c>
    </row>
    <row r="4054" spans="1:23" x14ac:dyDescent="0.25">
      <c r="A4054">
        <v>2018</v>
      </c>
      <c r="B4054" s="5">
        <v>43191</v>
      </c>
      <c r="C4054" s="5">
        <v>43281</v>
      </c>
      <c r="D4054" t="s">
        <v>123</v>
      </c>
      <c r="E4054" t="s">
        <v>75</v>
      </c>
      <c r="F4054" t="s">
        <v>82</v>
      </c>
      <c r="G4054" t="s">
        <v>4876</v>
      </c>
      <c r="J4054">
        <v>4</v>
      </c>
      <c r="K4054" t="s">
        <v>334</v>
      </c>
      <c r="M4054" t="s">
        <v>2483</v>
      </c>
      <c r="N4054" t="s">
        <v>202</v>
      </c>
      <c r="O4054" t="s">
        <v>164</v>
      </c>
      <c r="P4054" t="s">
        <v>110</v>
      </c>
      <c r="R4054">
        <v>4047</v>
      </c>
      <c r="S4054" s="5">
        <v>43205</v>
      </c>
      <c r="T4054" s="6" t="s">
        <v>5585</v>
      </c>
      <c r="U4054" s="3" t="s">
        <v>122</v>
      </c>
      <c r="V4054" s="5">
        <v>43300</v>
      </c>
      <c r="W4054" s="5">
        <v>43300</v>
      </c>
    </row>
    <row r="4055" spans="1:23" x14ac:dyDescent="0.25">
      <c r="A4055">
        <v>2018</v>
      </c>
      <c r="B4055" s="5">
        <v>43191</v>
      </c>
      <c r="C4055" s="5">
        <v>43281</v>
      </c>
      <c r="D4055" t="s">
        <v>123</v>
      </c>
      <c r="E4055" t="s">
        <v>75</v>
      </c>
      <c r="F4055" t="s">
        <v>82</v>
      </c>
      <c r="G4055" t="s">
        <v>4876</v>
      </c>
      <c r="J4055">
        <v>5</v>
      </c>
      <c r="K4055" t="s">
        <v>334</v>
      </c>
      <c r="M4055" t="s">
        <v>812</v>
      </c>
      <c r="N4055" t="s">
        <v>534</v>
      </c>
      <c r="O4055" t="s">
        <v>534</v>
      </c>
      <c r="P4055" t="s">
        <v>111</v>
      </c>
      <c r="R4055">
        <v>4048</v>
      </c>
      <c r="S4055" s="5">
        <v>43205</v>
      </c>
      <c r="T4055" s="6" t="s">
        <v>5585</v>
      </c>
      <c r="U4055" s="3" t="s">
        <v>122</v>
      </c>
      <c r="V4055" s="5">
        <v>43300</v>
      </c>
      <c r="W4055" s="5">
        <v>43300</v>
      </c>
    </row>
    <row r="4056" spans="1:23" x14ac:dyDescent="0.25">
      <c r="A4056">
        <v>2018</v>
      </c>
      <c r="B4056" s="5">
        <v>43191</v>
      </c>
      <c r="C4056" s="5">
        <v>43281</v>
      </c>
      <c r="D4056" t="s">
        <v>123</v>
      </c>
      <c r="E4056" t="s">
        <v>75</v>
      </c>
      <c r="F4056" t="s">
        <v>82</v>
      </c>
      <c r="G4056" t="s">
        <v>4876</v>
      </c>
      <c r="J4056">
        <v>6</v>
      </c>
      <c r="K4056" t="s">
        <v>334</v>
      </c>
      <c r="M4056" t="s">
        <v>2133</v>
      </c>
      <c r="N4056" t="s">
        <v>202</v>
      </c>
      <c r="O4056" t="s">
        <v>602</v>
      </c>
      <c r="P4056" t="s">
        <v>110</v>
      </c>
      <c r="R4056">
        <v>4049</v>
      </c>
      <c r="S4056" s="5">
        <v>43205</v>
      </c>
      <c r="T4056" s="6" t="s">
        <v>5585</v>
      </c>
      <c r="U4056" s="3" t="s">
        <v>122</v>
      </c>
      <c r="V4056" s="5">
        <v>43300</v>
      </c>
      <c r="W4056" s="5">
        <v>43300</v>
      </c>
    </row>
    <row r="4057" spans="1:23" x14ac:dyDescent="0.25">
      <c r="A4057">
        <v>2018</v>
      </c>
      <c r="B4057" s="5">
        <v>43191</v>
      </c>
      <c r="C4057" s="5">
        <v>43281</v>
      </c>
      <c r="D4057" t="s">
        <v>123</v>
      </c>
      <c r="E4057" t="s">
        <v>75</v>
      </c>
      <c r="F4057" t="s">
        <v>82</v>
      </c>
      <c r="G4057" t="s">
        <v>4876</v>
      </c>
      <c r="J4057">
        <v>7</v>
      </c>
      <c r="K4057" t="s">
        <v>334</v>
      </c>
      <c r="M4057" t="s">
        <v>387</v>
      </c>
      <c r="N4057" t="s">
        <v>360</v>
      </c>
      <c r="O4057" t="s">
        <v>658</v>
      </c>
      <c r="P4057" t="s">
        <v>111</v>
      </c>
      <c r="R4057">
        <v>4050</v>
      </c>
      <c r="S4057" s="5">
        <v>43205</v>
      </c>
      <c r="T4057" s="6" t="s">
        <v>5585</v>
      </c>
      <c r="U4057" s="3" t="s">
        <v>122</v>
      </c>
      <c r="V4057" s="5">
        <v>43300</v>
      </c>
      <c r="W4057" s="5">
        <v>43300</v>
      </c>
    </row>
    <row r="4058" spans="1:23" x14ac:dyDescent="0.25">
      <c r="A4058">
        <v>2018</v>
      </c>
      <c r="B4058" s="5">
        <v>43191</v>
      </c>
      <c r="C4058" s="5">
        <v>43281</v>
      </c>
      <c r="D4058" t="s">
        <v>123</v>
      </c>
      <c r="E4058" t="s">
        <v>75</v>
      </c>
      <c r="F4058" t="s">
        <v>82</v>
      </c>
      <c r="G4058" t="s">
        <v>4876</v>
      </c>
      <c r="J4058">
        <v>8</v>
      </c>
      <c r="K4058" t="s">
        <v>334</v>
      </c>
      <c r="M4058" t="s">
        <v>934</v>
      </c>
      <c r="N4058" t="s">
        <v>374</v>
      </c>
      <c r="O4058" t="s">
        <v>211</v>
      </c>
      <c r="P4058" t="s">
        <v>110</v>
      </c>
      <c r="R4058">
        <v>4051</v>
      </c>
      <c r="S4058" s="5">
        <v>43205</v>
      </c>
      <c r="T4058" s="6" t="s">
        <v>5585</v>
      </c>
      <c r="U4058" s="3" t="s">
        <v>122</v>
      </c>
      <c r="V4058" s="5">
        <v>43300</v>
      </c>
      <c r="W4058" s="5">
        <v>43300</v>
      </c>
    </row>
    <row r="4059" spans="1:23" x14ac:dyDescent="0.25">
      <c r="A4059">
        <v>2018</v>
      </c>
      <c r="B4059" s="5">
        <v>43191</v>
      </c>
      <c r="C4059" s="5">
        <v>43281</v>
      </c>
      <c r="D4059" t="s">
        <v>123</v>
      </c>
      <c r="E4059" t="s">
        <v>75</v>
      </c>
      <c r="F4059" t="s">
        <v>82</v>
      </c>
      <c r="G4059" t="s">
        <v>4876</v>
      </c>
      <c r="J4059">
        <v>9</v>
      </c>
      <c r="K4059" t="s">
        <v>334</v>
      </c>
      <c r="M4059" t="s">
        <v>1124</v>
      </c>
      <c r="N4059" t="s">
        <v>202</v>
      </c>
      <c r="O4059" t="s">
        <v>3147</v>
      </c>
      <c r="P4059" t="s">
        <v>111</v>
      </c>
      <c r="R4059">
        <v>4052</v>
      </c>
      <c r="S4059" s="5">
        <v>43205</v>
      </c>
      <c r="T4059" s="6" t="s">
        <v>5585</v>
      </c>
      <c r="U4059" s="3" t="s">
        <v>122</v>
      </c>
      <c r="V4059" s="5">
        <v>43300</v>
      </c>
      <c r="W4059" s="5">
        <v>43300</v>
      </c>
    </row>
    <row r="4060" spans="1:23" x14ac:dyDescent="0.25">
      <c r="A4060">
        <v>2018</v>
      </c>
      <c r="B4060" s="5">
        <v>43191</v>
      </c>
      <c r="C4060" s="5">
        <v>43281</v>
      </c>
      <c r="D4060" t="s">
        <v>123</v>
      </c>
      <c r="E4060" t="s">
        <v>75</v>
      </c>
      <c r="F4060" t="s">
        <v>82</v>
      </c>
      <c r="G4060" t="s">
        <v>4876</v>
      </c>
      <c r="J4060">
        <v>10</v>
      </c>
      <c r="K4060" t="s">
        <v>334</v>
      </c>
      <c r="M4060" t="s">
        <v>518</v>
      </c>
      <c r="N4060" t="s">
        <v>273</v>
      </c>
      <c r="O4060" t="s">
        <v>360</v>
      </c>
      <c r="P4060" t="s">
        <v>110</v>
      </c>
      <c r="R4060">
        <v>4053</v>
      </c>
      <c r="S4060" s="5">
        <v>43205</v>
      </c>
      <c r="T4060" s="6" t="s">
        <v>5585</v>
      </c>
      <c r="U4060" s="3" t="s">
        <v>122</v>
      </c>
      <c r="V4060" s="5">
        <v>43300</v>
      </c>
      <c r="W4060" s="5">
        <v>43300</v>
      </c>
    </row>
    <row r="4061" spans="1:23" x14ac:dyDescent="0.25">
      <c r="A4061">
        <v>2018</v>
      </c>
      <c r="B4061" s="5">
        <v>43191</v>
      </c>
      <c r="C4061" s="5">
        <v>43281</v>
      </c>
      <c r="D4061" t="s">
        <v>123</v>
      </c>
      <c r="E4061" t="s">
        <v>75</v>
      </c>
      <c r="F4061" t="s">
        <v>82</v>
      </c>
      <c r="G4061" t="s">
        <v>4876</v>
      </c>
      <c r="J4061">
        <v>1</v>
      </c>
      <c r="K4061" t="s">
        <v>361</v>
      </c>
      <c r="M4061" t="s">
        <v>158</v>
      </c>
      <c r="N4061" t="s">
        <v>405</v>
      </c>
      <c r="O4061" t="s">
        <v>151</v>
      </c>
      <c r="P4061" t="s">
        <v>111</v>
      </c>
      <c r="R4061">
        <v>4054</v>
      </c>
      <c r="S4061" s="5">
        <v>43205</v>
      </c>
      <c r="T4061" s="6" t="s">
        <v>5585</v>
      </c>
      <c r="U4061" s="3" t="s">
        <v>122</v>
      </c>
      <c r="V4061" s="5">
        <v>43300</v>
      </c>
      <c r="W4061" s="5">
        <v>43300</v>
      </c>
    </row>
    <row r="4062" spans="1:23" x14ac:dyDescent="0.25">
      <c r="A4062">
        <v>2018</v>
      </c>
      <c r="B4062" s="5">
        <v>43191</v>
      </c>
      <c r="C4062" s="5">
        <v>43281</v>
      </c>
      <c r="D4062" t="s">
        <v>123</v>
      </c>
      <c r="E4062" t="s">
        <v>75</v>
      </c>
      <c r="F4062" t="s">
        <v>82</v>
      </c>
      <c r="G4062" t="s">
        <v>4876</v>
      </c>
      <c r="J4062">
        <v>2</v>
      </c>
      <c r="K4062" t="s">
        <v>361</v>
      </c>
      <c r="M4062" t="s">
        <v>4900</v>
      </c>
      <c r="N4062" t="s">
        <v>583</v>
      </c>
      <c r="O4062" t="s">
        <v>164</v>
      </c>
      <c r="P4062" t="s">
        <v>110</v>
      </c>
      <c r="R4062">
        <v>4055</v>
      </c>
      <c r="S4062" s="5">
        <v>43205</v>
      </c>
      <c r="T4062" s="6" t="s">
        <v>5585</v>
      </c>
      <c r="U4062" s="3" t="s">
        <v>122</v>
      </c>
      <c r="V4062" s="5">
        <v>43300</v>
      </c>
      <c r="W4062" s="5">
        <v>43300</v>
      </c>
    </row>
    <row r="4063" spans="1:23" x14ac:dyDescent="0.25">
      <c r="A4063">
        <v>2018</v>
      </c>
      <c r="B4063" s="5">
        <v>43191</v>
      </c>
      <c r="C4063" s="5">
        <v>43281</v>
      </c>
      <c r="D4063" t="s">
        <v>123</v>
      </c>
      <c r="E4063" t="s">
        <v>75</v>
      </c>
      <c r="F4063" t="s">
        <v>82</v>
      </c>
      <c r="G4063" t="s">
        <v>4876</v>
      </c>
      <c r="J4063">
        <v>3</v>
      </c>
      <c r="K4063" t="s">
        <v>361</v>
      </c>
      <c r="M4063" t="s">
        <v>970</v>
      </c>
      <c r="N4063" t="s">
        <v>482</v>
      </c>
      <c r="O4063" t="s">
        <v>2065</v>
      </c>
      <c r="P4063" t="s">
        <v>111</v>
      </c>
      <c r="R4063">
        <v>4056</v>
      </c>
      <c r="S4063" s="5">
        <v>43205</v>
      </c>
      <c r="T4063" s="6" t="s">
        <v>5585</v>
      </c>
      <c r="U4063" s="3" t="s">
        <v>122</v>
      </c>
      <c r="V4063" s="5">
        <v>43300</v>
      </c>
      <c r="W4063" s="5">
        <v>43300</v>
      </c>
    </row>
    <row r="4064" spans="1:23" x14ac:dyDescent="0.25">
      <c r="A4064">
        <v>2018</v>
      </c>
      <c r="B4064" s="5">
        <v>43191</v>
      </c>
      <c r="C4064" s="5">
        <v>43281</v>
      </c>
      <c r="D4064" t="s">
        <v>123</v>
      </c>
      <c r="E4064" t="s">
        <v>75</v>
      </c>
      <c r="F4064" t="s">
        <v>82</v>
      </c>
      <c r="G4064" t="s">
        <v>4876</v>
      </c>
      <c r="J4064">
        <v>4</v>
      </c>
      <c r="K4064" t="s">
        <v>361</v>
      </c>
      <c r="M4064" t="s">
        <v>803</v>
      </c>
      <c r="N4064" t="s">
        <v>265</v>
      </c>
      <c r="O4064" t="s">
        <v>449</v>
      </c>
      <c r="P4064" t="s">
        <v>110</v>
      </c>
      <c r="R4064">
        <v>4057</v>
      </c>
      <c r="S4064" s="5">
        <v>43205</v>
      </c>
      <c r="T4064" s="6" t="s">
        <v>5585</v>
      </c>
      <c r="U4064" s="3" t="s">
        <v>122</v>
      </c>
      <c r="V4064" s="5">
        <v>43300</v>
      </c>
      <c r="W4064" s="5">
        <v>43300</v>
      </c>
    </row>
    <row r="4065" spans="1:23" x14ac:dyDescent="0.25">
      <c r="A4065">
        <v>2018</v>
      </c>
      <c r="B4065" s="5">
        <v>43191</v>
      </c>
      <c r="C4065" s="5">
        <v>43281</v>
      </c>
      <c r="D4065" t="s">
        <v>123</v>
      </c>
      <c r="E4065" t="s">
        <v>75</v>
      </c>
      <c r="F4065" t="s">
        <v>82</v>
      </c>
      <c r="G4065" t="s">
        <v>4876</v>
      </c>
      <c r="J4065">
        <v>5</v>
      </c>
      <c r="K4065" t="s">
        <v>361</v>
      </c>
      <c r="M4065" t="s">
        <v>128</v>
      </c>
      <c r="N4065" t="s">
        <v>235</v>
      </c>
      <c r="O4065" t="s">
        <v>164</v>
      </c>
      <c r="P4065" t="s">
        <v>111</v>
      </c>
      <c r="R4065">
        <v>4058</v>
      </c>
      <c r="S4065" s="5">
        <v>43205</v>
      </c>
      <c r="T4065" s="6" t="s">
        <v>5585</v>
      </c>
      <c r="U4065" s="3" t="s">
        <v>122</v>
      </c>
      <c r="V4065" s="5">
        <v>43300</v>
      </c>
      <c r="W4065" s="5">
        <v>43300</v>
      </c>
    </row>
    <row r="4066" spans="1:23" x14ac:dyDescent="0.25">
      <c r="A4066">
        <v>2018</v>
      </c>
      <c r="B4066" s="5">
        <v>43191</v>
      </c>
      <c r="C4066" s="5">
        <v>43281</v>
      </c>
      <c r="D4066" t="s">
        <v>123</v>
      </c>
      <c r="E4066" t="s">
        <v>75</v>
      </c>
      <c r="F4066" t="s">
        <v>82</v>
      </c>
      <c r="G4066" t="s">
        <v>4876</v>
      </c>
      <c r="J4066">
        <v>6</v>
      </c>
      <c r="K4066" t="s">
        <v>361</v>
      </c>
      <c r="M4066" t="s">
        <v>4901</v>
      </c>
      <c r="N4066" t="s">
        <v>202</v>
      </c>
      <c r="O4066" t="s">
        <v>1834</v>
      </c>
      <c r="P4066" t="s">
        <v>110</v>
      </c>
      <c r="R4066">
        <v>4059</v>
      </c>
      <c r="S4066" s="5">
        <v>43205</v>
      </c>
      <c r="T4066" s="6" t="s">
        <v>5585</v>
      </c>
      <c r="U4066" s="3" t="s">
        <v>122</v>
      </c>
      <c r="V4066" s="5">
        <v>43300</v>
      </c>
      <c r="W4066" s="5">
        <v>43300</v>
      </c>
    </row>
    <row r="4067" spans="1:23" x14ac:dyDescent="0.25">
      <c r="A4067">
        <v>2018</v>
      </c>
      <c r="B4067" s="5">
        <v>43191</v>
      </c>
      <c r="C4067" s="5">
        <v>43281</v>
      </c>
      <c r="D4067" t="s">
        <v>123</v>
      </c>
      <c r="E4067" t="s">
        <v>75</v>
      </c>
      <c r="F4067" t="s">
        <v>82</v>
      </c>
      <c r="G4067" t="s">
        <v>4876</v>
      </c>
      <c r="J4067">
        <v>7</v>
      </c>
      <c r="K4067" t="s">
        <v>361</v>
      </c>
      <c r="M4067" t="s">
        <v>573</v>
      </c>
      <c r="N4067" t="s">
        <v>584</v>
      </c>
      <c r="O4067" t="s">
        <v>151</v>
      </c>
      <c r="P4067" t="s">
        <v>111</v>
      </c>
      <c r="R4067">
        <v>4060</v>
      </c>
      <c r="S4067" s="5">
        <v>43205</v>
      </c>
      <c r="T4067" s="6" t="s">
        <v>5585</v>
      </c>
      <c r="U4067" s="3" t="s">
        <v>122</v>
      </c>
      <c r="V4067" s="5">
        <v>43300</v>
      </c>
      <c r="W4067" s="5">
        <v>43300</v>
      </c>
    </row>
    <row r="4068" spans="1:23" x14ac:dyDescent="0.25">
      <c r="A4068">
        <v>2018</v>
      </c>
      <c r="B4068" s="5">
        <v>43191</v>
      </c>
      <c r="C4068" s="5">
        <v>43281</v>
      </c>
      <c r="D4068" t="s">
        <v>123</v>
      </c>
      <c r="E4068" t="s">
        <v>75</v>
      </c>
      <c r="F4068" t="s">
        <v>82</v>
      </c>
      <c r="G4068" t="s">
        <v>4876</v>
      </c>
      <c r="J4068">
        <v>8</v>
      </c>
      <c r="K4068" t="s">
        <v>361</v>
      </c>
      <c r="M4068" t="s">
        <v>969</v>
      </c>
      <c r="N4068" t="s">
        <v>151</v>
      </c>
      <c r="O4068" t="s">
        <v>374</v>
      </c>
      <c r="P4068" t="s">
        <v>110</v>
      </c>
      <c r="R4068">
        <v>4061</v>
      </c>
      <c r="S4068" s="5">
        <v>43205</v>
      </c>
      <c r="T4068" s="6" t="s">
        <v>5585</v>
      </c>
      <c r="U4068" s="3" t="s">
        <v>122</v>
      </c>
      <c r="V4068" s="5">
        <v>43300</v>
      </c>
      <c r="W4068" s="5">
        <v>43300</v>
      </c>
    </row>
    <row r="4069" spans="1:23" x14ac:dyDescent="0.25">
      <c r="A4069">
        <v>2018</v>
      </c>
      <c r="B4069" s="5">
        <v>43191</v>
      </c>
      <c r="C4069" s="5">
        <v>43281</v>
      </c>
      <c r="D4069" t="s">
        <v>123</v>
      </c>
      <c r="E4069" t="s">
        <v>75</v>
      </c>
      <c r="F4069" t="s">
        <v>82</v>
      </c>
      <c r="G4069" t="s">
        <v>4876</v>
      </c>
      <c r="J4069">
        <v>9</v>
      </c>
      <c r="K4069" t="s">
        <v>361</v>
      </c>
      <c r="M4069" t="s">
        <v>4902</v>
      </c>
      <c r="N4069" t="s">
        <v>3148</v>
      </c>
      <c r="O4069" t="s">
        <v>202</v>
      </c>
      <c r="P4069" t="s">
        <v>111</v>
      </c>
      <c r="R4069">
        <v>4062</v>
      </c>
      <c r="S4069" s="5">
        <v>43205</v>
      </c>
      <c r="T4069" s="6" t="s">
        <v>5585</v>
      </c>
      <c r="U4069" s="3" t="s">
        <v>122</v>
      </c>
      <c r="V4069" s="5">
        <v>43300</v>
      </c>
      <c r="W4069" s="5">
        <v>43300</v>
      </c>
    </row>
    <row r="4070" spans="1:23" x14ac:dyDescent="0.25">
      <c r="A4070">
        <v>2018</v>
      </c>
      <c r="B4070" s="5">
        <v>43191</v>
      </c>
      <c r="C4070" s="5">
        <v>43281</v>
      </c>
      <c r="D4070" t="s">
        <v>123</v>
      </c>
      <c r="E4070" t="s">
        <v>75</v>
      </c>
      <c r="F4070" t="s">
        <v>82</v>
      </c>
      <c r="G4070" t="s">
        <v>4876</v>
      </c>
      <c r="J4070">
        <v>10</v>
      </c>
      <c r="K4070" t="s">
        <v>361</v>
      </c>
      <c r="M4070" t="s">
        <v>4414</v>
      </c>
      <c r="N4070" t="s">
        <v>466</v>
      </c>
      <c r="O4070" t="s">
        <v>129</v>
      </c>
      <c r="P4070" t="s">
        <v>110</v>
      </c>
      <c r="R4070">
        <v>4063</v>
      </c>
      <c r="S4070" s="5">
        <v>43205</v>
      </c>
      <c r="T4070" s="6" t="s">
        <v>5585</v>
      </c>
      <c r="U4070" s="3" t="s">
        <v>122</v>
      </c>
      <c r="V4070" s="5">
        <v>43300</v>
      </c>
      <c r="W4070" s="5">
        <v>43300</v>
      </c>
    </row>
    <row r="4071" spans="1:23" x14ac:dyDescent="0.25">
      <c r="A4071">
        <v>2018</v>
      </c>
      <c r="B4071" s="5">
        <v>43191</v>
      </c>
      <c r="C4071" s="5">
        <v>43281</v>
      </c>
      <c r="D4071" t="s">
        <v>123</v>
      </c>
      <c r="E4071" t="s">
        <v>72</v>
      </c>
      <c r="F4071" t="s">
        <v>82</v>
      </c>
      <c r="G4071" t="s">
        <v>4876</v>
      </c>
      <c r="J4071">
        <v>1</v>
      </c>
      <c r="K4071" t="s">
        <v>386</v>
      </c>
      <c r="M4071" t="s">
        <v>293</v>
      </c>
      <c r="N4071" t="s">
        <v>3305</v>
      </c>
      <c r="O4071" t="s">
        <v>660</v>
      </c>
      <c r="P4071" t="s">
        <v>111</v>
      </c>
      <c r="R4071">
        <v>4064</v>
      </c>
      <c r="S4071" s="5">
        <v>43205</v>
      </c>
      <c r="T4071" s="6" t="s">
        <v>5590</v>
      </c>
      <c r="U4071" s="3" t="s">
        <v>122</v>
      </c>
      <c r="V4071" s="5">
        <v>43300</v>
      </c>
      <c r="W4071" s="5">
        <v>43300</v>
      </c>
    </row>
    <row r="4072" spans="1:23" x14ac:dyDescent="0.25">
      <c r="A4072">
        <v>2018</v>
      </c>
      <c r="B4072" s="5">
        <v>43191</v>
      </c>
      <c r="C4072" s="5">
        <v>43281</v>
      </c>
      <c r="D4072" t="s">
        <v>123</v>
      </c>
      <c r="E4072" t="s">
        <v>73</v>
      </c>
      <c r="F4072" t="s">
        <v>82</v>
      </c>
      <c r="G4072" t="s">
        <v>4876</v>
      </c>
      <c r="J4072">
        <v>1</v>
      </c>
      <c r="K4072" t="s">
        <v>386</v>
      </c>
      <c r="M4072" t="s">
        <v>4903</v>
      </c>
      <c r="N4072" t="s">
        <v>1350</v>
      </c>
      <c r="O4072" t="s">
        <v>1552</v>
      </c>
      <c r="P4072" t="s">
        <v>110</v>
      </c>
      <c r="R4072">
        <v>4065</v>
      </c>
      <c r="S4072" s="5">
        <v>43205</v>
      </c>
      <c r="T4072" s="6" t="s">
        <v>5590</v>
      </c>
      <c r="U4072" s="3" t="s">
        <v>122</v>
      </c>
      <c r="V4072" s="5">
        <v>43300</v>
      </c>
      <c r="W4072" s="5">
        <v>43300</v>
      </c>
    </row>
    <row r="4073" spans="1:23" x14ac:dyDescent="0.25">
      <c r="A4073">
        <v>2018</v>
      </c>
      <c r="B4073" s="5">
        <v>43191</v>
      </c>
      <c r="C4073" s="5">
        <v>43281</v>
      </c>
      <c r="D4073" t="s">
        <v>123</v>
      </c>
      <c r="E4073" t="s">
        <v>75</v>
      </c>
      <c r="F4073" t="s">
        <v>82</v>
      </c>
      <c r="G4073" t="s">
        <v>4876</v>
      </c>
      <c r="J4073">
        <v>1</v>
      </c>
      <c r="K4073" t="s">
        <v>386</v>
      </c>
      <c r="M4073" t="s">
        <v>982</v>
      </c>
      <c r="N4073" t="s">
        <v>3885</v>
      </c>
      <c r="O4073" t="s">
        <v>238</v>
      </c>
      <c r="P4073" t="s">
        <v>111</v>
      </c>
      <c r="R4073">
        <v>4066</v>
      </c>
      <c r="S4073" s="5">
        <v>43205</v>
      </c>
      <c r="T4073" s="6" t="s">
        <v>5590</v>
      </c>
      <c r="U4073" s="3" t="s">
        <v>122</v>
      </c>
      <c r="V4073" s="5">
        <v>43300</v>
      </c>
      <c r="W4073" s="5">
        <v>43300</v>
      </c>
    </row>
    <row r="4074" spans="1:23" x14ac:dyDescent="0.25">
      <c r="A4074">
        <v>2018</v>
      </c>
      <c r="B4074" s="5">
        <v>43191</v>
      </c>
      <c r="C4074" s="5">
        <v>43281</v>
      </c>
      <c r="D4074" t="s">
        <v>123</v>
      </c>
      <c r="E4074" t="s">
        <v>75</v>
      </c>
      <c r="F4074" t="s">
        <v>82</v>
      </c>
      <c r="G4074" t="s">
        <v>4876</v>
      </c>
      <c r="J4074">
        <v>2</v>
      </c>
      <c r="K4074" t="s">
        <v>386</v>
      </c>
      <c r="M4074" t="s">
        <v>4894</v>
      </c>
      <c r="N4074" t="s">
        <v>202</v>
      </c>
      <c r="O4074" t="s">
        <v>239</v>
      </c>
      <c r="P4074" t="s">
        <v>110</v>
      </c>
      <c r="R4074">
        <v>4067</v>
      </c>
      <c r="S4074" s="5">
        <v>43205</v>
      </c>
      <c r="T4074" s="6" t="s">
        <v>5590</v>
      </c>
      <c r="U4074" s="3" t="s">
        <v>122</v>
      </c>
      <c r="V4074" s="5">
        <v>43300</v>
      </c>
      <c r="W4074" s="5">
        <v>43300</v>
      </c>
    </row>
    <row r="4075" spans="1:23" x14ac:dyDescent="0.25">
      <c r="A4075">
        <v>2018</v>
      </c>
      <c r="B4075" s="5">
        <v>43191</v>
      </c>
      <c r="C4075" s="5">
        <v>43281</v>
      </c>
      <c r="D4075" t="s">
        <v>123</v>
      </c>
      <c r="E4075" t="s">
        <v>75</v>
      </c>
      <c r="F4075" t="s">
        <v>82</v>
      </c>
      <c r="G4075" t="s">
        <v>4876</v>
      </c>
      <c r="J4075">
        <v>3</v>
      </c>
      <c r="K4075" t="s">
        <v>386</v>
      </c>
      <c r="M4075" t="s">
        <v>4904</v>
      </c>
      <c r="N4075" t="s">
        <v>202</v>
      </c>
      <c r="O4075" t="s">
        <v>382</v>
      </c>
      <c r="P4075" t="s">
        <v>111</v>
      </c>
      <c r="R4075">
        <v>4068</v>
      </c>
      <c r="S4075" s="5">
        <v>43205</v>
      </c>
      <c r="T4075" s="6" t="s">
        <v>5590</v>
      </c>
      <c r="U4075" s="3" t="s">
        <v>122</v>
      </c>
      <c r="V4075" s="5">
        <v>43300</v>
      </c>
      <c r="W4075" s="5">
        <v>43300</v>
      </c>
    </row>
    <row r="4076" spans="1:23" x14ac:dyDescent="0.25">
      <c r="A4076">
        <v>2018</v>
      </c>
      <c r="B4076" s="5">
        <v>43191</v>
      </c>
      <c r="C4076" s="5">
        <v>43281</v>
      </c>
      <c r="D4076" t="s">
        <v>123</v>
      </c>
      <c r="E4076" t="s">
        <v>75</v>
      </c>
      <c r="F4076" t="s">
        <v>82</v>
      </c>
      <c r="G4076" t="s">
        <v>4876</v>
      </c>
      <c r="J4076">
        <v>4</v>
      </c>
      <c r="K4076" t="s">
        <v>386</v>
      </c>
      <c r="M4076" t="s">
        <v>600</v>
      </c>
      <c r="N4076" t="s">
        <v>166</v>
      </c>
      <c r="O4076" t="s">
        <v>265</v>
      </c>
      <c r="P4076" t="s">
        <v>110</v>
      </c>
      <c r="R4076">
        <v>4069</v>
      </c>
      <c r="S4076" s="5">
        <v>43205</v>
      </c>
      <c r="T4076" s="6" t="s">
        <v>5590</v>
      </c>
      <c r="U4076" s="3" t="s">
        <v>122</v>
      </c>
      <c r="V4076" s="5">
        <v>43300</v>
      </c>
      <c r="W4076" s="5">
        <v>43300</v>
      </c>
    </row>
    <row r="4077" spans="1:23" x14ac:dyDescent="0.25">
      <c r="A4077">
        <v>2018</v>
      </c>
      <c r="B4077" s="5">
        <v>43191</v>
      </c>
      <c r="C4077" s="5">
        <v>43281</v>
      </c>
      <c r="D4077" t="s">
        <v>123</v>
      </c>
      <c r="E4077" t="s">
        <v>75</v>
      </c>
      <c r="F4077" t="s">
        <v>82</v>
      </c>
      <c r="G4077" t="s">
        <v>4876</v>
      </c>
      <c r="J4077">
        <v>5</v>
      </c>
      <c r="K4077" t="s">
        <v>386</v>
      </c>
      <c r="M4077" t="s">
        <v>261</v>
      </c>
      <c r="N4077" t="s">
        <v>610</v>
      </c>
      <c r="O4077" t="s">
        <v>374</v>
      </c>
      <c r="P4077" t="s">
        <v>111</v>
      </c>
      <c r="R4077">
        <v>4070</v>
      </c>
      <c r="S4077" s="5">
        <v>43205</v>
      </c>
      <c r="T4077" s="6" t="s">
        <v>5590</v>
      </c>
      <c r="U4077" s="3" t="s">
        <v>122</v>
      </c>
      <c r="V4077" s="5">
        <v>43300</v>
      </c>
      <c r="W4077" s="5">
        <v>43300</v>
      </c>
    </row>
    <row r="4078" spans="1:23" x14ac:dyDescent="0.25">
      <c r="A4078">
        <v>2018</v>
      </c>
      <c r="B4078" s="5">
        <v>43191</v>
      </c>
      <c r="C4078" s="5">
        <v>43281</v>
      </c>
      <c r="D4078" t="s">
        <v>123</v>
      </c>
      <c r="E4078" t="s">
        <v>75</v>
      </c>
      <c r="F4078" t="s">
        <v>82</v>
      </c>
      <c r="G4078" t="s">
        <v>4876</v>
      </c>
      <c r="J4078">
        <v>6</v>
      </c>
      <c r="K4078" t="s">
        <v>386</v>
      </c>
      <c r="M4078" t="s">
        <v>4905</v>
      </c>
      <c r="N4078" t="s">
        <v>202</v>
      </c>
      <c r="O4078" t="s">
        <v>235</v>
      </c>
      <c r="P4078" t="s">
        <v>110</v>
      </c>
      <c r="R4078">
        <v>4071</v>
      </c>
      <c r="S4078" s="5">
        <v>43205</v>
      </c>
      <c r="T4078" s="6" t="s">
        <v>5590</v>
      </c>
      <c r="U4078" s="3" t="s">
        <v>122</v>
      </c>
      <c r="V4078" s="5">
        <v>43300</v>
      </c>
      <c r="W4078" s="5">
        <v>43300</v>
      </c>
    </row>
    <row r="4079" spans="1:23" x14ac:dyDescent="0.25">
      <c r="A4079">
        <v>2018</v>
      </c>
      <c r="B4079" s="5">
        <v>43191</v>
      </c>
      <c r="C4079" s="5">
        <v>43281</v>
      </c>
      <c r="D4079" t="s">
        <v>123</v>
      </c>
      <c r="E4079" t="s">
        <v>75</v>
      </c>
      <c r="F4079" t="s">
        <v>82</v>
      </c>
      <c r="G4079" t="s">
        <v>4876</v>
      </c>
      <c r="J4079">
        <v>7</v>
      </c>
      <c r="K4079" t="s">
        <v>386</v>
      </c>
      <c r="M4079" t="s">
        <v>417</v>
      </c>
      <c r="N4079" t="s">
        <v>488</v>
      </c>
      <c r="O4079" t="s">
        <v>130</v>
      </c>
      <c r="P4079" t="s">
        <v>111</v>
      </c>
      <c r="R4079">
        <v>4072</v>
      </c>
      <c r="S4079" s="5">
        <v>43205</v>
      </c>
      <c r="T4079" s="6" t="s">
        <v>5590</v>
      </c>
      <c r="U4079" s="3" t="s">
        <v>122</v>
      </c>
      <c r="V4079" s="5">
        <v>43300</v>
      </c>
      <c r="W4079" s="5">
        <v>43300</v>
      </c>
    </row>
    <row r="4080" spans="1:23" x14ac:dyDescent="0.25">
      <c r="A4080">
        <v>2018</v>
      </c>
      <c r="B4080" s="5">
        <v>43191</v>
      </c>
      <c r="C4080" s="5">
        <v>43281</v>
      </c>
      <c r="D4080" t="s">
        <v>123</v>
      </c>
      <c r="E4080" t="s">
        <v>75</v>
      </c>
      <c r="F4080" t="s">
        <v>82</v>
      </c>
      <c r="G4080" t="s">
        <v>4876</v>
      </c>
      <c r="J4080">
        <v>8</v>
      </c>
      <c r="K4080" t="s">
        <v>386</v>
      </c>
      <c r="M4080" t="s">
        <v>352</v>
      </c>
      <c r="N4080" t="s">
        <v>463</v>
      </c>
      <c r="O4080" t="s">
        <v>482</v>
      </c>
      <c r="P4080" t="s">
        <v>110</v>
      </c>
      <c r="R4080">
        <v>4073</v>
      </c>
      <c r="S4080" s="5">
        <v>43205</v>
      </c>
      <c r="T4080" s="6" t="s">
        <v>5590</v>
      </c>
      <c r="U4080" s="3" t="s">
        <v>122</v>
      </c>
      <c r="V4080" s="5">
        <v>43300</v>
      </c>
      <c r="W4080" s="5">
        <v>43300</v>
      </c>
    </row>
    <row r="4081" spans="1:23" x14ac:dyDescent="0.25">
      <c r="A4081">
        <v>2018</v>
      </c>
      <c r="B4081" s="5">
        <v>43191</v>
      </c>
      <c r="C4081" s="5">
        <v>43281</v>
      </c>
      <c r="D4081" t="s">
        <v>123</v>
      </c>
      <c r="E4081" t="s">
        <v>75</v>
      </c>
      <c r="F4081" t="s">
        <v>82</v>
      </c>
      <c r="G4081" t="s">
        <v>4876</v>
      </c>
      <c r="J4081">
        <v>9</v>
      </c>
      <c r="K4081" t="s">
        <v>386</v>
      </c>
      <c r="M4081" t="s">
        <v>259</v>
      </c>
      <c r="N4081" t="s">
        <v>273</v>
      </c>
      <c r="O4081" t="s">
        <v>508</v>
      </c>
      <c r="P4081" t="s">
        <v>111</v>
      </c>
      <c r="R4081">
        <v>4074</v>
      </c>
      <c r="S4081" s="5">
        <v>43205</v>
      </c>
      <c r="T4081" s="6" t="s">
        <v>5590</v>
      </c>
      <c r="U4081" s="3" t="s">
        <v>122</v>
      </c>
      <c r="V4081" s="5">
        <v>43300</v>
      </c>
      <c r="W4081" s="5">
        <v>43300</v>
      </c>
    </row>
    <row r="4082" spans="1:23" x14ac:dyDescent="0.25">
      <c r="A4082">
        <v>2018</v>
      </c>
      <c r="B4082" s="5">
        <v>43191</v>
      </c>
      <c r="C4082" s="5">
        <v>43281</v>
      </c>
      <c r="D4082" t="s">
        <v>123</v>
      </c>
      <c r="E4082" t="s">
        <v>75</v>
      </c>
      <c r="F4082" t="s">
        <v>82</v>
      </c>
      <c r="G4082" t="s">
        <v>4876</v>
      </c>
      <c r="J4082">
        <v>10</v>
      </c>
      <c r="K4082" t="s">
        <v>386</v>
      </c>
      <c r="M4082" t="s">
        <v>3595</v>
      </c>
      <c r="N4082" t="s">
        <v>4906</v>
      </c>
      <c r="O4082" t="s">
        <v>202</v>
      </c>
      <c r="P4082" t="s">
        <v>110</v>
      </c>
      <c r="R4082">
        <v>4075</v>
      </c>
      <c r="S4082" s="5">
        <v>43205</v>
      </c>
      <c r="T4082" s="6" t="s">
        <v>5590</v>
      </c>
      <c r="U4082" s="3" t="s">
        <v>122</v>
      </c>
      <c r="V4082" s="5">
        <v>43300</v>
      </c>
      <c r="W4082" s="5">
        <v>43300</v>
      </c>
    </row>
    <row r="4083" spans="1:23" x14ac:dyDescent="0.25">
      <c r="A4083">
        <v>2018</v>
      </c>
      <c r="B4083" s="5">
        <v>43191</v>
      </c>
      <c r="C4083" s="5">
        <v>43281</v>
      </c>
      <c r="D4083" t="s">
        <v>123</v>
      </c>
      <c r="E4083" t="s">
        <v>72</v>
      </c>
      <c r="F4083" t="s">
        <v>82</v>
      </c>
      <c r="G4083" t="s">
        <v>4876</v>
      </c>
      <c r="J4083">
        <v>1</v>
      </c>
      <c r="K4083" t="s">
        <v>127</v>
      </c>
      <c r="M4083" t="s">
        <v>339</v>
      </c>
      <c r="N4083" t="s">
        <v>4907</v>
      </c>
      <c r="O4083" t="s">
        <v>4907</v>
      </c>
      <c r="P4083" t="s">
        <v>110</v>
      </c>
      <c r="R4083">
        <v>4076</v>
      </c>
      <c r="S4083" s="5">
        <v>43196</v>
      </c>
      <c r="T4083" s="6" t="s">
        <v>5588</v>
      </c>
      <c r="U4083" s="3" t="s">
        <v>122</v>
      </c>
      <c r="V4083" s="5">
        <v>43300</v>
      </c>
      <c r="W4083" s="5">
        <v>43300</v>
      </c>
    </row>
    <row r="4084" spans="1:23" x14ac:dyDescent="0.25">
      <c r="A4084">
        <v>2018</v>
      </c>
      <c r="B4084" s="5">
        <v>43191</v>
      </c>
      <c r="C4084" s="5">
        <v>43281</v>
      </c>
      <c r="D4084" t="s">
        <v>123</v>
      </c>
      <c r="E4084" t="s">
        <v>73</v>
      </c>
      <c r="F4084" t="s">
        <v>82</v>
      </c>
      <c r="G4084" t="s">
        <v>4876</v>
      </c>
      <c r="J4084">
        <v>1</v>
      </c>
      <c r="K4084" t="s">
        <v>127</v>
      </c>
      <c r="M4084" t="s">
        <v>841</v>
      </c>
      <c r="N4084" t="s">
        <v>143</v>
      </c>
      <c r="O4084" t="s">
        <v>265</v>
      </c>
      <c r="P4084" t="s">
        <v>111</v>
      </c>
      <c r="R4084">
        <v>4077</v>
      </c>
      <c r="S4084" s="5">
        <v>43196</v>
      </c>
      <c r="T4084" s="6" t="s">
        <v>5588</v>
      </c>
      <c r="U4084" s="3" t="s">
        <v>122</v>
      </c>
      <c r="V4084" s="5">
        <v>43300</v>
      </c>
      <c r="W4084" s="5">
        <v>43300</v>
      </c>
    </row>
    <row r="4085" spans="1:23" x14ac:dyDescent="0.25">
      <c r="A4085">
        <v>2018</v>
      </c>
      <c r="B4085" s="5">
        <v>43191</v>
      </c>
      <c r="C4085" s="5">
        <v>43281</v>
      </c>
      <c r="D4085" t="s">
        <v>123</v>
      </c>
      <c r="E4085" t="s">
        <v>75</v>
      </c>
      <c r="F4085" t="s">
        <v>82</v>
      </c>
      <c r="G4085" t="s">
        <v>4876</v>
      </c>
      <c r="J4085">
        <v>1</v>
      </c>
      <c r="K4085" t="s">
        <v>127</v>
      </c>
      <c r="M4085" t="s">
        <v>177</v>
      </c>
      <c r="N4085" t="s">
        <v>449</v>
      </c>
      <c r="O4085" t="s">
        <v>1461</v>
      </c>
      <c r="P4085" t="s">
        <v>110</v>
      </c>
      <c r="R4085">
        <v>4078</v>
      </c>
      <c r="S4085" s="5">
        <v>43196</v>
      </c>
      <c r="T4085" s="6" t="s">
        <v>5588</v>
      </c>
      <c r="U4085" s="3" t="s">
        <v>122</v>
      </c>
      <c r="V4085" s="5">
        <v>43300</v>
      </c>
      <c r="W4085" s="5">
        <v>43300</v>
      </c>
    </row>
    <row r="4086" spans="1:23" x14ac:dyDescent="0.25">
      <c r="A4086">
        <v>2018</v>
      </c>
      <c r="B4086" s="5">
        <v>43191</v>
      </c>
      <c r="C4086" s="5">
        <v>43281</v>
      </c>
      <c r="D4086" t="s">
        <v>123</v>
      </c>
      <c r="E4086" t="s">
        <v>75</v>
      </c>
      <c r="F4086" t="s">
        <v>82</v>
      </c>
      <c r="G4086" t="s">
        <v>4876</v>
      </c>
      <c r="J4086">
        <v>2</v>
      </c>
      <c r="K4086" t="s">
        <v>127</v>
      </c>
      <c r="M4086" t="s">
        <v>516</v>
      </c>
      <c r="N4086" t="s">
        <v>151</v>
      </c>
      <c r="O4086" t="s">
        <v>703</v>
      </c>
      <c r="P4086" t="s">
        <v>111</v>
      </c>
      <c r="R4086">
        <v>4079</v>
      </c>
      <c r="S4086" s="5">
        <v>43196</v>
      </c>
      <c r="T4086" s="6" t="s">
        <v>5588</v>
      </c>
      <c r="U4086" s="3" t="s">
        <v>122</v>
      </c>
      <c r="V4086" s="5">
        <v>43300</v>
      </c>
      <c r="W4086" s="5">
        <v>43300</v>
      </c>
    </row>
    <row r="4087" spans="1:23" x14ac:dyDescent="0.25">
      <c r="A4087">
        <v>2018</v>
      </c>
      <c r="B4087" s="5">
        <v>43191</v>
      </c>
      <c r="C4087" s="5">
        <v>43281</v>
      </c>
      <c r="D4087" t="s">
        <v>123</v>
      </c>
      <c r="E4087" t="s">
        <v>75</v>
      </c>
      <c r="F4087" t="s">
        <v>82</v>
      </c>
      <c r="G4087" t="s">
        <v>4876</v>
      </c>
      <c r="J4087">
        <v>3</v>
      </c>
      <c r="K4087" t="s">
        <v>127</v>
      </c>
      <c r="M4087" t="s">
        <v>4908</v>
      </c>
      <c r="N4087" t="s">
        <v>239</v>
      </c>
      <c r="O4087" t="s">
        <v>164</v>
      </c>
      <c r="P4087" t="s">
        <v>110</v>
      </c>
      <c r="R4087">
        <v>4080</v>
      </c>
      <c r="S4087" s="5">
        <v>43196</v>
      </c>
      <c r="T4087" s="6" t="s">
        <v>5588</v>
      </c>
      <c r="U4087" s="3" t="s">
        <v>122</v>
      </c>
      <c r="V4087" s="5">
        <v>43300</v>
      </c>
      <c r="W4087" s="5">
        <v>43300</v>
      </c>
    </row>
    <row r="4088" spans="1:23" x14ac:dyDescent="0.25">
      <c r="A4088">
        <v>2018</v>
      </c>
      <c r="B4088" s="5">
        <v>43191</v>
      </c>
      <c r="C4088" s="5">
        <v>43281</v>
      </c>
      <c r="D4088" t="s">
        <v>123</v>
      </c>
      <c r="E4088" t="s">
        <v>75</v>
      </c>
      <c r="F4088" t="s">
        <v>82</v>
      </c>
      <c r="G4088" t="s">
        <v>4876</v>
      </c>
      <c r="J4088">
        <v>4</v>
      </c>
      <c r="K4088" t="s">
        <v>127</v>
      </c>
      <c r="M4088" t="s">
        <v>4909</v>
      </c>
      <c r="N4088" t="s">
        <v>254</v>
      </c>
      <c r="O4088" t="s">
        <v>545</v>
      </c>
      <c r="P4088" t="s">
        <v>111</v>
      </c>
      <c r="R4088">
        <v>4081</v>
      </c>
      <c r="S4088" s="5">
        <v>43196</v>
      </c>
      <c r="T4088" s="6" t="s">
        <v>5588</v>
      </c>
      <c r="U4088" s="3" t="s">
        <v>122</v>
      </c>
      <c r="V4088" s="5">
        <v>43300</v>
      </c>
      <c r="W4088" s="5">
        <v>43300</v>
      </c>
    </row>
    <row r="4089" spans="1:23" x14ac:dyDescent="0.25">
      <c r="A4089">
        <v>2018</v>
      </c>
      <c r="B4089" s="5">
        <v>43191</v>
      </c>
      <c r="C4089" s="5">
        <v>43281</v>
      </c>
      <c r="D4089" t="s">
        <v>123</v>
      </c>
      <c r="E4089" t="s">
        <v>75</v>
      </c>
      <c r="F4089" t="s">
        <v>82</v>
      </c>
      <c r="G4089" t="s">
        <v>4876</v>
      </c>
      <c r="J4089">
        <v>5</v>
      </c>
      <c r="K4089" t="s">
        <v>127</v>
      </c>
      <c r="M4089" t="s">
        <v>4910</v>
      </c>
      <c r="N4089" t="s">
        <v>482</v>
      </c>
      <c r="O4089" t="s">
        <v>129</v>
      </c>
      <c r="P4089" t="s">
        <v>110</v>
      </c>
      <c r="R4089">
        <v>4082</v>
      </c>
      <c r="S4089" s="5">
        <v>43196</v>
      </c>
      <c r="T4089" s="6" t="s">
        <v>5588</v>
      </c>
      <c r="U4089" s="3" t="s">
        <v>122</v>
      </c>
      <c r="V4089" s="5">
        <v>43300</v>
      </c>
      <c r="W4089" s="5">
        <v>43300</v>
      </c>
    </row>
    <row r="4090" spans="1:23" x14ac:dyDescent="0.25">
      <c r="A4090">
        <v>2018</v>
      </c>
      <c r="B4090" s="5">
        <v>43191</v>
      </c>
      <c r="C4090" s="5">
        <v>43281</v>
      </c>
      <c r="D4090" t="s">
        <v>123</v>
      </c>
      <c r="E4090" t="s">
        <v>75</v>
      </c>
      <c r="F4090" t="s">
        <v>82</v>
      </c>
      <c r="G4090" t="s">
        <v>4876</v>
      </c>
      <c r="J4090">
        <v>6</v>
      </c>
      <c r="K4090" t="s">
        <v>127</v>
      </c>
      <c r="M4090" t="s">
        <v>4911</v>
      </c>
      <c r="N4090" t="s">
        <v>1702</v>
      </c>
      <c r="O4090" t="s">
        <v>251</v>
      </c>
      <c r="P4090" t="s">
        <v>111</v>
      </c>
      <c r="R4090">
        <v>4083</v>
      </c>
      <c r="S4090" s="5">
        <v>43196</v>
      </c>
      <c r="T4090" s="6" t="s">
        <v>5588</v>
      </c>
      <c r="U4090" s="3" t="s">
        <v>122</v>
      </c>
      <c r="V4090" s="5">
        <v>43300</v>
      </c>
      <c r="W4090" s="5">
        <v>43300</v>
      </c>
    </row>
    <row r="4091" spans="1:23" x14ac:dyDescent="0.25">
      <c r="A4091">
        <v>2018</v>
      </c>
      <c r="B4091" s="5">
        <v>43191</v>
      </c>
      <c r="C4091" s="5">
        <v>43281</v>
      </c>
      <c r="D4091" t="s">
        <v>123</v>
      </c>
      <c r="E4091" t="s">
        <v>75</v>
      </c>
      <c r="F4091" t="s">
        <v>82</v>
      </c>
      <c r="G4091" t="s">
        <v>4876</v>
      </c>
      <c r="J4091">
        <v>7</v>
      </c>
      <c r="K4091" t="s">
        <v>127</v>
      </c>
      <c r="M4091" t="s">
        <v>4912</v>
      </c>
      <c r="N4091" t="s">
        <v>522</v>
      </c>
      <c r="O4091" t="s">
        <v>977</v>
      </c>
      <c r="P4091" t="s">
        <v>110</v>
      </c>
      <c r="R4091">
        <v>4084</v>
      </c>
      <c r="S4091" s="5">
        <v>43196</v>
      </c>
      <c r="T4091" s="6" t="s">
        <v>5588</v>
      </c>
      <c r="U4091" s="3" t="s">
        <v>122</v>
      </c>
      <c r="V4091" s="5">
        <v>43300</v>
      </c>
      <c r="W4091" s="5">
        <v>43300</v>
      </c>
    </row>
    <row r="4092" spans="1:23" x14ac:dyDescent="0.25">
      <c r="A4092">
        <v>2018</v>
      </c>
      <c r="B4092" s="5">
        <v>43191</v>
      </c>
      <c r="C4092" s="5">
        <v>43281</v>
      </c>
      <c r="D4092" t="s">
        <v>123</v>
      </c>
      <c r="E4092" t="s">
        <v>75</v>
      </c>
      <c r="F4092" t="s">
        <v>82</v>
      </c>
      <c r="G4092" t="s">
        <v>4876</v>
      </c>
      <c r="J4092">
        <v>8</v>
      </c>
      <c r="K4092" t="s">
        <v>127</v>
      </c>
      <c r="M4092" t="s">
        <v>2851</v>
      </c>
      <c r="N4092" t="s">
        <v>434</v>
      </c>
      <c r="O4092" t="s">
        <v>1081</v>
      </c>
      <c r="P4092" t="s">
        <v>111</v>
      </c>
      <c r="R4092">
        <v>4085</v>
      </c>
      <c r="S4092" s="5">
        <v>43196</v>
      </c>
      <c r="T4092" s="6" t="s">
        <v>5588</v>
      </c>
      <c r="U4092" s="3" t="s">
        <v>122</v>
      </c>
      <c r="V4092" s="5">
        <v>43300</v>
      </c>
      <c r="W4092" s="5">
        <v>43300</v>
      </c>
    </row>
    <row r="4093" spans="1:23" x14ac:dyDescent="0.25">
      <c r="A4093">
        <v>2018</v>
      </c>
      <c r="B4093" s="5">
        <v>43191</v>
      </c>
      <c r="C4093" s="5">
        <v>43281</v>
      </c>
      <c r="D4093" t="s">
        <v>123</v>
      </c>
      <c r="E4093" t="s">
        <v>75</v>
      </c>
      <c r="F4093" t="s">
        <v>82</v>
      </c>
      <c r="G4093" t="s">
        <v>4876</v>
      </c>
      <c r="J4093">
        <v>9</v>
      </c>
      <c r="K4093" t="s">
        <v>127</v>
      </c>
      <c r="M4093" t="s">
        <v>887</v>
      </c>
      <c r="N4093" t="s">
        <v>977</v>
      </c>
      <c r="O4093" t="s">
        <v>466</v>
      </c>
      <c r="P4093" t="s">
        <v>110</v>
      </c>
      <c r="R4093">
        <v>4086</v>
      </c>
      <c r="S4093" s="5">
        <v>43196</v>
      </c>
      <c r="T4093" s="6" t="s">
        <v>5588</v>
      </c>
      <c r="U4093" s="3" t="s">
        <v>122</v>
      </c>
      <c r="V4093" s="5">
        <v>43300</v>
      </c>
      <c r="W4093" s="5">
        <v>43300</v>
      </c>
    </row>
    <row r="4094" spans="1:23" x14ac:dyDescent="0.25">
      <c r="A4094">
        <v>2018</v>
      </c>
      <c r="B4094" s="5">
        <v>43191</v>
      </c>
      <c r="C4094" s="5">
        <v>43281</v>
      </c>
      <c r="D4094" t="s">
        <v>123</v>
      </c>
      <c r="E4094" t="s">
        <v>75</v>
      </c>
      <c r="F4094" t="s">
        <v>82</v>
      </c>
      <c r="G4094" t="s">
        <v>4876</v>
      </c>
      <c r="J4094">
        <v>10</v>
      </c>
      <c r="K4094" t="s">
        <v>127</v>
      </c>
      <c r="M4094" t="s">
        <v>293</v>
      </c>
      <c r="N4094" t="s">
        <v>405</v>
      </c>
      <c r="O4094" t="s">
        <v>147</v>
      </c>
      <c r="P4094" t="s">
        <v>111</v>
      </c>
      <c r="R4094">
        <v>4087</v>
      </c>
      <c r="S4094" s="5">
        <v>43196</v>
      </c>
      <c r="T4094" s="6" t="s">
        <v>5588</v>
      </c>
      <c r="U4094" s="3" t="s">
        <v>122</v>
      </c>
      <c r="V4094" s="5">
        <v>43300</v>
      </c>
      <c r="W4094" s="5">
        <v>43300</v>
      </c>
    </row>
    <row r="4095" spans="1:23" x14ac:dyDescent="0.25">
      <c r="A4095">
        <v>2018</v>
      </c>
      <c r="B4095" s="5">
        <v>43191</v>
      </c>
      <c r="C4095" s="5">
        <v>43281</v>
      </c>
      <c r="D4095" t="s">
        <v>123</v>
      </c>
      <c r="E4095" t="s">
        <v>72</v>
      </c>
      <c r="F4095" t="s">
        <v>82</v>
      </c>
      <c r="G4095" t="s">
        <v>4876</v>
      </c>
      <c r="J4095">
        <v>1</v>
      </c>
      <c r="K4095" t="s">
        <v>4913</v>
      </c>
      <c r="M4095" t="s">
        <v>4914</v>
      </c>
      <c r="N4095" t="s">
        <v>466</v>
      </c>
      <c r="O4095" t="s">
        <v>3133</v>
      </c>
      <c r="P4095" t="s">
        <v>111</v>
      </c>
      <c r="R4095">
        <v>4088</v>
      </c>
      <c r="S4095" s="5">
        <v>43196</v>
      </c>
      <c r="T4095" s="6" t="s">
        <v>5653</v>
      </c>
      <c r="U4095" s="3" t="s">
        <v>122</v>
      </c>
      <c r="V4095" s="5">
        <v>43300</v>
      </c>
      <c r="W4095" s="5">
        <v>43300</v>
      </c>
    </row>
    <row r="4096" spans="1:23" x14ac:dyDescent="0.25">
      <c r="A4096">
        <v>2018</v>
      </c>
      <c r="B4096" s="5">
        <v>43191</v>
      </c>
      <c r="C4096" s="5">
        <v>43281</v>
      </c>
      <c r="D4096" t="s">
        <v>123</v>
      </c>
      <c r="E4096" t="s">
        <v>73</v>
      </c>
      <c r="F4096" t="s">
        <v>82</v>
      </c>
      <c r="G4096" t="s">
        <v>4876</v>
      </c>
      <c r="J4096">
        <v>1</v>
      </c>
      <c r="K4096" t="s">
        <v>4913</v>
      </c>
      <c r="M4096" t="s">
        <v>762</v>
      </c>
      <c r="N4096" t="s">
        <v>3148</v>
      </c>
      <c r="O4096" t="s">
        <v>585</v>
      </c>
      <c r="P4096" t="s">
        <v>110</v>
      </c>
      <c r="R4096">
        <v>4089</v>
      </c>
      <c r="S4096" s="5">
        <v>43196</v>
      </c>
      <c r="T4096" s="6" t="s">
        <v>5653</v>
      </c>
      <c r="U4096" s="3" t="s">
        <v>122</v>
      </c>
      <c r="V4096" s="5">
        <v>43300</v>
      </c>
      <c r="W4096" s="5">
        <v>43300</v>
      </c>
    </row>
    <row r="4097" spans="1:23" x14ac:dyDescent="0.25">
      <c r="A4097">
        <v>2018</v>
      </c>
      <c r="B4097" s="5">
        <v>43191</v>
      </c>
      <c r="C4097" s="5">
        <v>43281</v>
      </c>
      <c r="D4097" t="s">
        <v>123</v>
      </c>
      <c r="E4097" t="s">
        <v>75</v>
      </c>
      <c r="F4097" t="s">
        <v>82</v>
      </c>
      <c r="G4097" t="s">
        <v>4876</v>
      </c>
      <c r="J4097">
        <v>1</v>
      </c>
      <c r="K4097" t="s">
        <v>4913</v>
      </c>
      <c r="M4097" t="s">
        <v>519</v>
      </c>
      <c r="N4097" t="s">
        <v>3133</v>
      </c>
      <c r="O4097" t="s">
        <v>164</v>
      </c>
      <c r="P4097" t="s">
        <v>111</v>
      </c>
      <c r="R4097">
        <v>4090</v>
      </c>
      <c r="S4097" s="5">
        <v>43196</v>
      </c>
      <c r="T4097" s="6" t="s">
        <v>5653</v>
      </c>
      <c r="U4097" s="3" t="s">
        <v>122</v>
      </c>
      <c r="V4097" s="5">
        <v>43300</v>
      </c>
      <c r="W4097" s="5">
        <v>43300</v>
      </c>
    </row>
    <row r="4098" spans="1:23" x14ac:dyDescent="0.25">
      <c r="A4098">
        <v>2018</v>
      </c>
      <c r="B4098" s="5">
        <v>43191</v>
      </c>
      <c r="C4098" s="5">
        <v>43281</v>
      </c>
      <c r="D4098" t="s">
        <v>123</v>
      </c>
      <c r="E4098" t="s">
        <v>75</v>
      </c>
      <c r="F4098" t="s">
        <v>82</v>
      </c>
      <c r="G4098" t="s">
        <v>4876</v>
      </c>
      <c r="J4098">
        <v>2</v>
      </c>
      <c r="K4098" t="s">
        <v>4913</v>
      </c>
      <c r="M4098" t="s">
        <v>2497</v>
      </c>
      <c r="N4098" t="s">
        <v>508</v>
      </c>
      <c r="O4098" t="s">
        <v>239</v>
      </c>
      <c r="P4098" t="s">
        <v>110</v>
      </c>
      <c r="R4098">
        <v>4091</v>
      </c>
      <c r="S4098" s="5">
        <v>43196</v>
      </c>
      <c r="T4098" s="6" t="s">
        <v>5653</v>
      </c>
      <c r="U4098" s="3" t="s">
        <v>122</v>
      </c>
      <c r="V4098" s="5">
        <v>43300</v>
      </c>
      <c r="W4098" s="5">
        <v>43300</v>
      </c>
    </row>
    <row r="4099" spans="1:23" x14ac:dyDescent="0.25">
      <c r="A4099">
        <v>2018</v>
      </c>
      <c r="B4099" s="5">
        <v>43191</v>
      </c>
      <c r="C4099" s="5">
        <v>43281</v>
      </c>
      <c r="D4099" t="s">
        <v>123</v>
      </c>
      <c r="E4099" t="s">
        <v>75</v>
      </c>
      <c r="F4099" t="s">
        <v>82</v>
      </c>
      <c r="G4099" t="s">
        <v>4876</v>
      </c>
      <c r="J4099">
        <v>3</v>
      </c>
      <c r="K4099" t="s">
        <v>4913</v>
      </c>
      <c r="M4099" t="s">
        <v>559</v>
      </c>
      <c r="N4099" t="s">
        <v>164</v>
      </c>
      <c r="O4099" t="s">
        <v>431</v>
      </c>
      <c r="P4099" t="s">
        <v>111</v>
      </c>
      <c r="R4099">
        <v>4092</v>
      </c>
      <c r="S4099" s="5">
        <v>43196</v>
      </c>
      <c r="T4099" s="6" t="s">
        <v>5653</v>
      </c>
      <c r="U4099" s="3" t="s">
        <v>122</v>
      </c>
      <c r="V4099" s="5">
        <v>43300</v>
      </c>
      <c r="W4099" s="5">
        <v>43300</v>
      </c>
    </row>
    <row r="4100" spans="1:23" x14ac:dyDescent="0.25">
      <c r="A4100">
        <v>2018</v>
      </c>
      <c r="B4100" s="5">
        <v>43191</v>
      </c>
      <c r="C4100" s="5">
        <v>43281</v>
      </c>
      <c r="D4100" t="s">
        <v>123</v>
      </c>
      <c r="E4100" t="s">
        <v>75</v>
      </c>
      <c r="F4100" t="s">
        <v>82</v>
      </c>
      <c r="G4100" t="s">
        <v>4876</v>
      </c>
      <c r="J4100">
        <v>4</v>
      </c>
      <c r="K4100" t="s">
        <v>4913</v>
      </c>
      <c r="M4100" t="s">
        <v>1845</v>
      </c>
      <c r="N4100" t="s">
        <v>315</v>
      </c>
      <c r="O4100" t="s">
        <v>360</v>
      </c>
      <c r="P4100" t="s">
        <v>110</v>
      </c>
      <c r="R4100">
        <v>4093</v>
      </c>
      <c r="S4100" s="5">
        <v>43196</v>
      </c>
      <c r="T4100" s="6" t="s">
        <v>5653</v>
      </c>
      <c r="U4100" s="3" t="s">
        <v>122</v>
      </c>
      <c r="V4100" s="5">
        <v>43300</v>
      </c>
      <c r="W4100" s="5">
        <v>43300</v>
      </c>
    </row>
    <row r="4101" spans="1:23" x14ac:dyDescent="0.25">
      <c r="A4101">
        <v>2018</v>
      </c>
      <c r="B4101" s="5">
        <v>43191</v>
      </c>
      <c r="C4101" s="5">
        <v>43281</v>
      </c>
      <c r="D4101" t="s">
        <v>123</v>
      </c>
      <c r="E4101" t="s">
        <v>75</v>
      </c>
      <c r="F4101" t="s">
        <v>82</v>
      </c>
      <c r="G4101" t="s">
        <v>4876</v>
      </c>
      <c r="J4101">
        <v>5</v>
      </c>
      <c r="K4101" t="s">
        <v>4913</v>
      </c>
      <c r="M4101" t="s">
        <v>128</v>
      </c>
      <c r="N4101" t="s">
        <v>151</v>
      </c>
      <c r="O4101" t="s">
        <v>251</v>
      </c>
      <c r="P4101" t="s">
        <v>111</v>
      </c>
      <c r="R4101">
        <v>4094</v>
      </c>
      <c r="S4101" s="5">
        <v>43196</v>
      </c>
      <c r="T4101" s="6" t="s">
        <v>5653</v>
      </c>
      <c r="U4101" s="3" t="s">
        <v>122</v>
      </c>
      <c r="V4101" s="5">
        <v>43300</v>
      </c>
      <c r="W4101" s="5">
        <v>43300</v>
      </c>
    </row>
    <row r="4102" spans="1:23" x14ac:dyDescent="0.25">
      <c r="A4102">
        <v>2018</v>
      </c>
      <c r="B4102" s="5">
        <v>43191</v>
      </c>
      <c r="C4102" s="5">
        <v>43281</v>
      </c>
      <c r="D4102" t="s">
        <v>123</v>
      </c>
      <c r="E4102" t="s">
        <v>75</v>
      </c>
      <c r="F4102" t="s">
        <v>82</v>
      </c>
      <c r="G4102" t="s">
        <v>4876</v>
      </c>
      <c r="J4102">
        <v>6</v>
      </c>
      <c r="K4102" t="s">
        <v>4913</v>
      </c>
      <c r="M4102" t="s">
        <v>680</v>
      </c>
      <c r="N4102" t="s">
        <v>200</v>
      </c>
      <c r="O4102" t="s">
        <v>511</v>
      </c>
      <c r="P4102" t="s">
        <v>110</v>
      </c>
      <c r="R4102">
        <v>4095</v>
      </c>
      <c r="S4102" s="5">
        <v>43196</v>
      </c>
      <c r="T4102" s="6" t="s">
        <v>5653</v>
      </c>
      <c r="U4102" s="3" t="s">
        <v>122</v>
      </c>
      <c r="V4102" s="5">
        <v>43300</v>
      </c>
      <c r="W4102" s="5">
        <v>43300</v>
      </c>
    </row>
    <row r="4103" spans="1:23" x14ac:dyDescent="0.25">
      <c r="A4103">
        <v>2018</v>
      </c>
      <c r="B4103" s="5">
        <v>43191</v>
      </c>
      <c r="C4103" s="5">
        <v>43281</v>
      </c>
      <c r="D4103" t="s">
        <v>123</v>
      </c>
      <c r="E4103" t="s">
        <v>75</v>
      </c>
      <c r="F4103" t="s">
        <v>82</v>
      </c>
      <c r="G4103" t="s">
        <v>4876</v>
      </c>
      <c r="J4103">
        <v>7</v>
      </c>
      <c r="K4103" t="s">
        <v>4913</v>
      </c>
      <c r="M4103" t="s">
        <v>3536</v>
      </c>
      <c r="N4103" t="s">
        <v>132</v>
      </c>
      <c r="O4103" t="s">
        <v>132</v>
      </c>
      <c r="P4103" t="s">
        <v>111</v>
      </c>
      <c r="R4103">
        <v>4096</v>
      </c>
      <c r="S4103" s="5">
        <v>43196</v>
      </c>
      <c r="T4103" s="6" t="s">
        <v>5653</v>
      </c>
      <c r="U4103" s="3" t="s">
        <v>122</v>
      </c>
      <c r="V4103" s="5">
        <v>43300</v>
      </c>
      <c r="W4103" s="5">
        <v>43300</v>
      </c>
    </row>
    <row r="4104" spans="1:23" x14ac:dyDescent="0.25">
      <c r="A4104">
        <v>2018</v>
      </c>
      <c r="B4104" s="5">
        <v>43191</v>
      </c>
      <c r="C4104" s="5">
        <v>43281</v>
      </c>
      <c r="D4104" t="s">
        <v>123</v>
      </c>
      <c r="E4104" t="s">
        <v>75</v>
      </c>
      <c r="F4104" t="s">
        <v>82</v>
      </c>
      <c r="G4104" t="s">
        <v>4876</v>
      </c>
      <c r="J4104">
        <v>8</v>
      </c>
      <c r="K4104" t="s">
        <v>4913</v>
      </c>
      <c r="M4104" t="s">
        <v>1685</v>
      </c>
      <c r="N4104" t="s">
        <v>164</v>
      </c>
      <c r="O4104" t="s">
        <v>211</v>
      </c>
      <c r="P4104" t="s">
        <v>110</v>
      </c>
      <c r="R4104">
        <v>4097</v>
      </c>
      <c r="S4104" s="5">
        <v>43196</v>
      </c>
      <c r="T4104" s="6" t="s">
        <v>5653</v>
      </c>
      <c r="U4104" s="3" t="s">
        <v>122</v>
      </c>
      <c r="V4104" s="5">
        <v>43300</v>
      </c>
      <c r="W4104" s="5">
        <v>43300</v>
      </c>
    </row>
    <row r="4105" spans="1:23" x14ac:dyDescent="0.25">
      <c r="A4105">
        <v>2018</v>
      </c>
      <c r="B4105" s="5">
        <v>43191</v>
      </c>
      <c r="C4105" s="5">
        <v>43281</v>
      </c>
      <c r="D4105" t="s">
        <v>123</v>
      </c>
      <c r="E4105" t="s">
        <v>75</v>
      </c>
      <c r="F4105" t="s">
        <v>82</v>
      </c>
      <c r="G4105" t="s">
        <v>4876</v>
      </c>
      <c r="J4105">
        <v>9</v>
      </c>
      <c r="K4105" t="s">
        <v>4913</v>
      </c>
      <c r="M4105" t="s">
        <v>847</v>
      </c>
      <c r="N4105" t="s">
        <v>360</v>
      </c>
      <c r="O4105" t="s">
        <v>977</v>
      </c>
      <c r="P4105" t="s">
        <v>111</v>
      </c>
      <c r="R4105">
        <v>4098</v>
      </c>
      <c r="S4105" s="5">
        <v>43196</v>
      </c>
      <c r="T4105" s="6" t="s">
        <v>5653</v>
      </c>
      <c r="U4105" s="3" t="s">
        <v>122</v>
      </c>
      <c r="V4105" s="5">
        <v>43300</v>
      </c>
      <c r="W4105" s="5">
        <v>43300</v>
      </c>
    </row>
    <row r="4106" spans="1:23" x14ac:dyDescent="0.25">
      <c r="A4106">
        <v>2018</v>
      </c>
      <c r="B4106" s="5">
        <v>43191</v>
      </c>
      <c r="C4106" s="5">
        <v>43281</v>
      </c>
      <c r="D4106" t="s">
        <v>123</v>
      </c>
      <c r="E4106" t="s">
        <v>75</v>
      </c>
      <c r="F4106" t="s">
        <v>82</v>
      </c>
      <c r="G4106" t="s">
        <v>4876</v>
      </c>
      <c r="J4106">
        <v>10</v>
      </c>
      <c r="K4106" t="s">
        <v>4913</v>
      </c>
      <c r="M4106" t="s">
        <v>1466</v>
      </c>
      <c r="N4106" t="s">
        <v>567</v>
      </c>
      <c r="O4106" t="s">
        <v>165</v>
      </c>
      <c r="P4106" t="s">
        <v>110</v>
      </c>
      <c r="R4106">
        <v>4099</v>
      </c>
      <c r="S4106" s="5">
        <v>43196</v>
      </c>
      <c r="T4106" s="6" t="s">
        <v>5653</v>
      </c>
      <c r="U4106" s="3" t="s">
        <v>122</v>
      </c>
      <c r="V4106" s="5">
        <v>43300</v>
      </c>
      <c r="W4106" s="5">
        <v>43300</v>
      </c>
    </row>
    <row r="4107" spans="1:23" x14ac:dyDescent="0.25">
      <c r="A4107">
        <v>2018</v>
      </c>
      <c r="B4107" s="5">
        <v>43191</v>
      </c>
      <c r="C4107" s="5">
        <v>43281</v>
      </c>
      <c r="D4107" t="s">
        <v>123</v>
      </c>
      <c r="E4107" t="s">
        <v>72</v>
      </c>
      <c r="F4107" t="s">
        <v>82</v>
      </c>
      <c r="G4107" t="s">
        <v>5005</v>
      </c>
      <c r="J4107">
        <v>1</v>
      </c>
      <c r="K4107" t="s">
        <v>139</v>
      </c>
      <c r="M4107" t="s">
        <v>158</v>
      </c>
      <c r="N4107" t="s">
        <v>533</v>
      </c>
      <c r="O4107" t="s">
        <v>229</v>
      </c>
      <c r="P4107" t="s">
        <v>111</v>
      </c>
      <c r="R4107">
        <v>4100</v>
      </c>
      <c r="S4107" s="5">
        <v>43196</v>
      </c>
      <c r="T4107" s="6" t="s">
        <v>5579</v>
      </c>
      <c r="U4107" s="3" t="s">
        <v>122</v>
      </c>
      <c r="V4107" s="5">
        <v>43300</v>
      </c>
      <c r="W4107" s="5">
        <v>43300</v>
      </c>
    </row>
    <row r="4108" spans="1:23" x14ac:dyDescent="0.25">
      <c r="A4108">
        <v>2018</v>
      </c>
      <c r="B4108" s="5">
        <v>43191</v>
      </c>
      <c r="C4108" s="5">
        <v>43281</v>
      </c>
      <c r="D4108" t="s">
        <v>123</v>
      </c>
      <c r="E4108" t="s">
        <v>73</v>
      </c>
      <c r="F4108" t="s">
        <v>82</v>
      </c>
      <c r="G4108" t="s">
        <v>5005</v>
      </c>
      <c r="J4108">
        <v>1</v>
      </c>
      <c r="K4108" t="s">
        <v>139</v>
      </c>
      <c r="M4108" t="s">
        <v>189</v>
      </c>
      <c r="N4108" t="s">
        <v>3002</v>
      </c>
      <c r="O4108" t="s">
        <v>1062</v>
      </c>
      <c r="P4108" t="s">
        <v>110</v>
      </c>
      <c r="R4108">
        <v>4101</v>
      </c>
      <c r="S4108" s="5">
        <v>43196</v>
      </c>
      <c r="T4108" s="6" t="s">
        <v>5579</v>
      </c>
      <c r="U4108" s="3" t="s">
        <v>122</v>
      </c>
      <c r="V4108" s="5">
        <v>43300</v>
      </c>
      <c r="W4108" s="5">
        <v>43300</v>
      </c>
    </row>
    <row r="4109" spans="1:23" x14ac:dyDescent="0.25">
      <c r="A4109">
        <v>2018</v>
      </c>
      <c r="B4109" s="5">
        <v>43191</v>
      </c>
      <c r="C4109" s="5">
        <v>43281</v>
      </c>
      <c r="D4109" t="s">
        <v>123</v>
      </c>
      <c r="E4109" t="s">
        <v>75</v>
      </c>
      <c r="F4109" t="s">
        <v>82</v>
      </c>
      <c r="G4109" t="s">
        <v>5005</v>
      </c>
      <c r="J4109">
        <v>1</v>
      </c>
      <c r="K4109" t="s">
        <v>139</v>
      </c>
      <c r="M4109" t="s">
        <v>950</v>
      </c>
      <c r="N4109" t="s">
        <v>1616</v>
      </c>
      <c r="O4109" t="s">
        <v>162</v>
      </c>
      <c r="P4109" t="s">
        <v>111</v>
      </c>
      <c r="R4109">
        <v>4102</v>
      </c>
      <c r="S4109" s="5">
        <v>43196</v>
      </c>
      <c r="T4109" s="6" t="s">
        <v>5579</v>
      </c>
      <c r="U4109" s="3" t="s">
        <v>122</v>
      </c>
      <c r="V4109" s="5">
        <v>43300</v>
      </c>
      <c r="W4109" s="5">
        <v>43300</v>
      </c>
    </row>
    <row r="4110" spans="1:23" x14ac:dyDescent="0.25">
      <c r="A4110">
        <v>2018</v>
      </c>
      <c r="B4110" s="5">
        <v>43191</v>
      </c>
      <c r="C4110" s="5">
        <v>43281</v>
      </c>
      <c r="D4110" t="s">
        <v>123</v>
      </c>
      <c r="E4110" t="s">
        <v>75</v>
      </c>
      <c r="F4110" t="s">
        <v>82</v>
      </c>
      <c r="G4110" t="s">
        <v>5005</v>
      </c>
      <c r="J4110">
        <v>2</v>
      </c>
      <c r="K4110" t="s">
        <v>139</v>
      </c>
      <c r="M4110" t="s">
        <v>864</v>
      </c>
      <c r="N4110" t="s">
        <v>591</v>
      </c>
      <c r="O4110" t="s">
        <v>300</v>
      </c>
      <c r="P4110" t="s">
        <v>110</v>
      </c>
      <c r="R4110">
        <v>4103</v>
      </c>
      <c r="S4110" s="5">
        <v>43196</v>
      </c>
      <c r="T4110" s="6" t="s">
        <v>5579</v>
      </c>
      <c r="U4110" s="3" t="s">
        <v>122</v>
      </c>
      <c r="V4110" s="5">
        <v>43300</v>
      </c>
      <c r="W4110" s="5">
        <v>43300</v>
      </c>
    </row>
    <row r="4111" spans="1:23" x14ac:dyDescent="0.25">
      <c r="A4111">
        <v>2018</v>
      </c>
      <c r="B4111" s="5">
        <v>43191</v>
      </c>
      <c r="C4111" s="5">
        <v>43281</v>
      </c>
      <c r="D4111" t="s">
        <v>123</v>
      </c>
      <c r="E4111" t="s">
        <v>75</v>
      </c>
      <c r="F4111" t="s">
        <v>82</v>
      </c>
      <c r="G4111" t="s">
        <v>5005</v>
      </c>
      <c r="J4111">
        <v>3</v>
      </c>
      <c r="K4111" t="s">
        <v>139</v>
      </c>
      <c r="M4111" t="s">
        <v>5006</v>
      </c>
      <c r="N4111" t="s">
        <v>3002</v>
      </c>
      <c r="O4111" t="s">
        <v>295</v>
      </c>
      <c r="P4111" t="s">
        <v>111</v>
      </c>
      <c r="R4111">
        <v>4104</v>
      </c>
      <c r="S4111" s="5">
        <v>43196</v>
      </c>
      <c r="T4111" s="6" t="s">
        <v>5579</v>
      </c>
      <c r="U4111" s="3" t="s">
        <v>122</v>
      </c>
      <c r="V4111" s="5">
        <v>43300</v>
      </c>
      <c r="W4111" s="5">
        <v>43300</v>
      </c>
    </row>
    <row r="4112" spans="1:23" x14ac:dyDescent="0.25">
      <c r="A4112">
        <v>2018</v>
      </c>
      <c r="B4112" s="5">
        <v>43191</v>
      </c>
      <c r="C4112" s="5">
        <v>43281</v>
      </c>
      <c r="D4112" t="s">
        <v>123</v>
      </c>
      <c r="E4112" t="s">
        <v>75</v>
      </c>
      <c r="F4112" t="s">
        <v>82</v>
      </c>
      <c r="G4112" t="s">
        <v>5005</v>
      </c>
      <c r="J4112">
        <v>4</v>
      </c>
      <c r="K4112" t="s">
        <v>139</v>
      </c>
      <c r="M4112" t="s">
        <v>5007</v>
      </c>
      <c r="N4112" t="s">
        <v>2276</v>
      </c>
      <c r="O4112" t="s">
        <v>224</v>
      </c>
      <c r="P4112" t="s">
        <v>110</v>
      </c>
      <c r="R4112">
        <v>4105</v>
      </c>
      <c r="S4112" s="5">
        <v>43196</v>
      </c>
      <c r="T4112" s="6" t="s">
        <v>5579</v>
      </c>
      <c r="U4112" s="3" t="s">
        <v>122</v>
      </c>
      <c r="V4112" s="5">
        <v>43300</v>
      </c>
      <c r="W4112" s="5">
        <v>43300</v>
      </c>
    </row>
    <row r="4113" spans="1:23" x14ac:dyDescent="0.25">
      <c r="A4113">
        <v>2018</v>
      </c>
      <c r="B4113" s="5">
        <v>43191</v>
      </c>
      <c r="C4113" s="5">
        <v>43281</v>
      </c>
      <c r="D4113" t="s">
        <v>123</v>
      </c>
      <c r="E4113" t="s">
        <v>75</v>
      </c>
      <c r="F4113" t="s">
        <v>82</v>
      </c>
      <c r="G4113" t="s">
        <v>5005</v>
      </c>
      <c r="J4113">
        <v>5</v>
      </c>
      <c r="K4113" t="s">
        <v>139</v>
      </c>
      <c r="M4113" t="s">
        <v>715</v>
      </c>
      <c r="N4113" t="s">
        <v>465</v>
      </c>
      <c r="O4113" t="s">
        <v>235</v>
      </c>
      <c r="P4113" t="s">
        <v>111</v>
      </c>
      <c r="R4113">
        <v>4106</v>
      </c>
      <c r="S4113" s="5">
        <v>43196</v>
      </c>
      <c r="T4113" s="6" t="s">
        <v>5579</v>
      </c>
      <c r="U4113" s="3" t="s">
        <v>122</v>
      </c>
      <c r="V4113" s="5">
        <v>43300</v>
      </c>
      <c r="W4113" s="5">
        <v>43300</v>
      </c>
    </row>
    <row r="4114" spans="1:23" x14ac:dyDescent="0.25">
      <c r="A4114">
        <v>2018</v>
      </c>
      <c r="B4114" s="5">
        <v>43191</v>
      </c>
      <c r="C4114" s="5">
        <v>43281</v>
      </c>
      <c r="D4114" t="s">
        <v>123</v>
      </c>
      <c r="E4114" t="s">
        <v>75</v>
      </c>
      <c r="F4114" t="s">
        <v>82</v>
      </c>
      <c r="G4114" t="s">
        <v>5005</v>
      </c>
      <c r="J4114">
        <v>6</v>
      </c>
      <c r="K4114" t="s">
        <v>139</v>
      </c>
      <c r="M4114" t="s">
        <v>5008</v>
      </c>
      <c r="N4114" t="s">
        <v>1294</v>
      </c>
      <c r="O4114" t="s">
        <v>449</v>
      </c>
      <c r="P4114" t="s">
        <v>110</v>
      </c>
      <c r="R4114">
        <v>4107</v>
      </c>
      <c r="S4114" s="5">
        <v>43196</v>
      </c>
      <c r="T4114" s="6" t="s">
        <v>5579</v>
      </c>
      <c r="U4114" s="3" t="s">
        <v>122</v>
      </c>
      <c r="V4114" s="5">
        <v>43300</v>
      </c>
      <c r="W4114" s="5">
        <v>43300</v>
      </c>
    </row>
    <row r="4115" spans="1:23" x14ac:dyDescent="0.25">
      <c r="A4115">
        <v>2018</v>
      </c>
      <c r="B4115" s="5">
        <v>43191</v>
      </c>
      <c r="C4115" s="5">
        <v>43281</v>
      </c>
      <c r="D4115" t="s">
        <v>123</v>
      </c>
      <c r="E4115" t="s">
        <v>75</v>
      </c>
      <c r="F4115" t="s">
        <v>82</v>
      </c>
      <c r="G4115" t="s">
        <v>5005</v>
      </c>
      <c r="J4115">
        <v>7</v>
      </c>
      <c r="K4115" t="s">
        <v>139</v>
      </c>
      <c r="M4115" t="s">
        <v>401</v>
      </c>
      <c r="N4115" t="s">
        <v>130</v>
      </c>
      <c r="O4115" t="s">
        <v>382</v>
      </c>
      <c r="P4115" t="s">
        <v>111</v>
      </c>
      <c r="R4115">
        <v>4108</v>
      </c>
      <c r="S4115" s="5">
        <v>43196</v>
      </c>
      <c r="T4115" s="6" t="s">
        <v>5579</v>
      </c>
      <c r="U4115" s="3" t="s">
        <v>122</v>
      </c>
      <c r="V4115" s="5">
        <v>43300</v>
      </c>
      <c r="W4115" s="5">
        <v>43300</v>
      </c>
    </row>
    <row r="4116" spans="1:23" x14ac:dyDescent="0.25">
      <c r="A4116">
        <v>2018</v>
      </c>
      <c r="B4116" s="5">
        <v>43191</v>
      </c>
      <c r="C4116" s="5">
        <v>43281</v>
      </c>
      <c r="D4116" t="s">
        <v>123</v>
      </c>
      <c r="E4116" t="s">
        <v>75</v>
      </c>
      <c r="F4116" t="s">
        <v>82</v>
      </c>
      <c r="G4116" t="s">
        <v>5005</v>
      </c>
      <c r="J4116">
        <v>8</v>
      </c>
      <c r="K4116" t="s">
        <v>139</v>
      </c>
      <c r="M4116" t="s">
        <v>390</v>
      </c>
      <c r="N4116" t="s">
        <v>238</v>
      </c>
      <c r="O4116" t="s">
        <v>192</v>
      </c>
      <c r="P4116" t="s">
        <v>110</v>
      </c>
      <c r="R4116">
        <v>4109</v>
      </c>
      <c r="S4116" s="5">
        <v>43196</v>
      </c>
      <c r="T4116" s="6" t="s">
        <v>5579</v>
      </c>
      <c r="U4116" s="3" t="s">
        <v>122</v>
      </c>
      <c r="V4116" s="5">
        <v>43300</v>
      </c>
      <c r="W4116" s="5">
        <v>43300</v>
      </c>
    </row>
    <row r="4117" spans="1:23" x14ac:dyDescent="0.25">
      <c r="A4117">
        <v>2018</v>
      </c>
      <c r="B4117" s="5">
        <v>43191</v>
      </c>
      <c r="C4117" s="5">
        <v>43281</v>
      </c>
      <c r="D4117" t="s">
        <v>123</v>
      </c>
      <c r="E4117" t="s">
        <v>75</v>
      </c>
      <c r="F4117" t="s">
        <v>82</v>
      </c>
      <c r="G4117" t="s">
        <v>5005</v>
      </c>
      <c r="J4117">
        <v>9</v>
      </c>
      <c r="K4117" t="s">
        <v>139</v>
      </c>
      <c r="M4117" t="s">
        <v>218</v>
      </c>
      <c r="N4117" t="s">
        <v>295</v>
      </c>
      <c r="O4117" t="s">
        <v>151</v>
      </c>
      <c r="P4117" t="s">
        <v>111</v>
      </c>
      <c r="R4117">
        <v>4110</v>
      </c>
      <c r="S4117" s="5">
        <v>43196</v>
      </c>
      <c r="T4117" s="6" t="s">
        <v>5579</v>
      </c>
      <c r="U4117" s="3" t="s">
        <v>122</v>
      </c>
      <c r="V4117" s="5">
        <v>43300</v>
      </c>
      <c r="W4117" s="5">
        <v>43300</v>
      </c>
    </row>
    <row r="4118" spans="1:23" x14ac:dyDescent="0.25">
      <c r="A4118">
        <v>2018</v>
      </c>
      <c r="B4118" s="5">
        <v>43191</v>
      </c>
      <c r="C4118" s="5">
        <v>43281</v>
      </c>
      <c r="D4118" t="s">
        <v>123</v>
      </c>
      <c r="E4118" t="s">
        <v>75</v>
      </c>
      <c r="F4118" t="s">
        <v>82</v>
      </c>
      <c r="G4118" t="s">
        <v>5005</v>
      </c>
      <c r="J4118">
        <v>10</v>
      </c>
      <c r="K4118" t="s">
        <v>139</v>
      </c>
      <c r="M4118" t="s">
        <v>5009</v>
      </c>
      <c r="N4118" t="s">
        <v>130</v>
      </c>
      <c r="O4118" t="s">
        <v>5010</v>
      </c>
      <c r="P4118" t="s">
        <v>110</v>
      </c>
      <c r="R4118">
        <v>4111</v>
      </c>
      <c r="S4118" s="5">
        <v>43196</v>
      </c>
      <c r="T4118" s="6" t="s">
        <v>5579</v>
      </c>
      <c r="U4118" s="3" t="s">
        <v>122</v>
      </c>
      <c r="V4118" s="5">
        <v>43300</v>
      </c>
      <c r="W4118" s="5">
        <v>43300</v>
      </c>
    </row>
    <row r="4119" spans="1:23" x14ac:dyDescent="0.25">
      <c r="A4119">
        <v>2018</v>
      </c>
      <c r="B4119" s="5">
        <v>43191</v>
      </c>
      <c r="C4119" s="5">
        <v>43281</v>
      </c>
      <c r="D4119" t="s">
        <v>123</v>
      </c>
      <c r="E4119" t="s">
        <v>72</v>
      </c>
      <c r="F4119" t="s">
        <v>82</v>
      </c>
      <c r="G4119" t="s">
        <v>5005</v>
      </c>
      <c r="J4119">
        <v>1</v>
      </c>
      <c r="K4119" t="s">
        <v>124</v>
      </c>
      <c r="M4119" t="s">
        <v>636</v>
      </c>
      <c r="N4119" t="s">
        <v>290</v>
      </c>
      <c r="O4119" t="s">
        <v>166</v>
      </c>
      <c r="P4119" t="s">
        <v>111</v>
      </c>
      <c r="R4119">
        <v>4112</v>
      </c>
      <c r="S4119" s="5">
        <v>43196</v>
      </c>
      <c r="T4119" s="6" t="s">
        <v>5580</v>
      </c>
      <c r="U4119" s="3" t="s">
        <v>122</v>
      </c>
      <c r="V4119" s="5">
        <v>43300</v>
      </c>
      <c r="W4119" s="5">
        <v>43300</v>
      </c>
    </row>
    <row r="4120" spans="1:23" x14ac:dyDescent="0.25">
      <c r="A4120">
        <v>2018</v>
      </c>
      <c r="B4120" s="5">
        <v>43191</v>
      </c>
      <c r="C4120" s="5">
        <v>43281</v>
      </c>
      <c r="D4120" t="s">
        <v>123</v>
      </c>
      <c r="E4120" t="s">
        <v>73</v>
      </c>
      <c r="F4120" t="s">
        <v>82</v>
      </c>
      <c r="G4120" t="s">
        <v>5005</v>
      </c>
      <c r="J4120">
        <v>1</v>
      </c>
      <c r="K4120" t="s">
        <v>124</v>
      </c>
      <c r="M4120" t="s">
        <v>1188</v>
      </c>
      <c r="N4120" t="s">
        <v>5011</v>
      </c>
      <c r="O4120" t="s">
        <v>466</v>
      </c>
      <c r="P4120" t="s">
        <v>110</v>
      </c>
      <c r="R4120">
        <v>4113</v>
      </c>
      <c r="S4120" s="5">
        <v>43196</v>
      </c>
      <c r="T4120" s="6" t="s">
        <v>5580</v>
      </c>
      <c r="U4120" s="3" t="s">
        <v>122</v>
      </c>
      <c r="V4120" s="5">
        <v>43300</v>
      </c>
      <c r="W4120" s="5">
        <v>43300</v>
      </c>
    </row>
    <row r="4121" spans="1:23" x14ac:dyDescent="0.25">
      <c r="A4121">
        <v>2018</v>
      </c>
      <c r="B4121" s="5">
        <v>43191</v>
      </c>
      <c r="C4121" s="5">
        <v>43281</v>
      </c>
      <c r="D4121" t="s">
        <v>123</v>
      </c>
      <c r="E4121" t="s">
        <v>75</v>
      </c>
      <c r="F4121" t="s">
        <v>82</v>
      </c>
      <c r="G4121" t="s">
        <v>5005</v>
      </c>
      <c r="J4121">
        <v>1</v>
      </c>
      <c r="K4121" t="s">
        <v>124</v>
      </c>
      <c r="M4121" t="s">
        <v>2010</v>
      </c>
      <c r="N4121" t="s">
        <v>130</v>
      </c>
      <c r="O4121" t="s">
        <v>463</v>
      </c>
      <c r="P4121" t="s">
        <v>111</v>
      </c>
      <c r="R4121">
        <v>4114</v>
      </c>
      <c r="S4121" s="5">
        <v>43196</v>
      </c>
      <c r="T4121" s="6" t="s">
        <v>5580</v>
      </c>
      <c r="U4121" s="3" t="s">
        <v>122</v>
      </c>
      <c r="V4121" s="5">
        <v>43300</v>
      </c>
      <c r="W4121" s="5">
        <v>43300</v>
      </c>
    </row>
    <row r="4122" spans="1:23" x14ac:dyDescent="0.25">
      <c r="A4122">
        <v>2018</v>
      </c>
      <c r="B4122" s="5">
        <v>43191</v>
      </c>
      <c r="C4122" s="5">
        <v>43281</v>
      </c>
      <c r="D4122" t="s">
        <v>123</v>
      </c>
      <c r="E4122" t="s">
        <v>75</v>
      </c>
      <c r="F4122" t="s">
        <v>82</v>
      </c>
      <c r="G4122" t="s">
        <v>5005</v>
      </c>
      <c r="J4122">
        <v>2</v>
      </c>
      <c r="K4122" t="s">
        <v>124</v>
      </c>
      <c r="M4122" t="s">
        <v>5012</v>
      </c>
      <c r="N4122" t="s">
        <v>1731</v>
      </c>
      <c r="O4122" t="s">
        <v>151</v>
      </c>
      <c r="P4122" t="s">
        <v>110</v>
      </c>
      <c r="R4122">
        <v>4115</v>
      </c>
      <c r="S4122" s="5">
        <v>43196</v>
      </c>
      <c r="T4122" s="6" t="s">
        <v>5580</v>
      </c>
      <c r="U4122" s="3" t="s">
        <v>122</v>
      </c>
      <c r="V4122" s="5">
        <v>43300</v>
      </c>
      <c r="W4122" s="5">
        <v>43300</v>
      </c>
    </row>
    <row r="4123" spans="1:23" x14ac:dyDescent="0.25">
      <c r="A4123">
        <v>2018</v>
      </c>
      <c r="B4123" s="5">
        <v>43191</v>
      </c>
      <c r="C4123" s="5">
        <v>43281</v>
      </c>
      <c r="D4123" t="s">
        <v>123</v>
      </c>
      <c r="E4123" t="s">
        <v>75</v>
      </c>
      <c r="F4123" t="s">
        <v>82</v>
      </c>
      <c r="G4123" t="s">
        <v>5005</v>
      </c>
      <c r="J4123">
        <v>3</v>
      </c>
      <c r="K4123" t="s">
        <v>124</v>
      </c>
      <c r="M4123" t="s">
        <v>932</v>
      </c>
      <c r="N4123" t="s">
        <v>207</v>
      </c>
      <c r="O4123" t="s">
        <v>342</v>
      </c>
      <c r="P4123" t="s">
        <v>111</v>
      </c>
      <c r="R4123">
        <v>4116</v>
      </c>
      <c r="S4123" s="5">
        <v>43196</v>
      </c>
      <c r="T4123" s="6" t="s">
        <v>5580</v>
      </c>
      <c r="U4123" s="3" t="s">
        <v>122</v>
      </c>
      <c r="V4123" s="5">
        <v>43300</v>
      </c>
      <c r="W4123" s="5">
        <v>43300</v>
      </c>
    </row>
    <row r="4124" spans="1:23" x14ac:dyDescent="0.25">
      <c r="A4124">
        <v>2018</v>
      </c>
      <c r="B4124" s="5">
        <v>43191</v>
      </c>
      <c r="C4124" s="5">
        <v>43281</v>
      </c>
      <c r="D4124" t="s">
        <v>123</v>
      </c>
      <c r="E4124" t="s">
        <v>75</v>
      </c>
      <c r="F4124" t="s">
        <v>82</v>
      </c>
      <c r="G4124" t="s">
        <v>5005</v>
      </c>
      <c r="J4124">
        <v>4</v>
      </c>
      <c r="K4124" t="s">
        <v>124</v>
      </c>
      <c r="M4124" t="s">
        <v>5013</v>
      </c>
      <c r="N4124" t="s">
        <v>290</v>
      </c>
      <c r="O4124" t="s">
        <v>5011</v>
      </c>
      <c r="P4124" t="s">
        <v>110</v>
      </c>
      <c r="R4124">
        <v>4117</v>
      </c>
      <c r="S4124" s="5">
        <v>43196</v>
      </c>
      <c r="T4124" s="6" t="s">
        <v>5580</v>
      </c>
      <c r="U4124" s="3" t="s">
        <v>122</v>
      </c>
      <c r="V4124" s="5">
        <v>43300</v>
      </c>
      <c r="W4124" s="5">
        <v>43300</v>
      </c>
    </row>
    <row r="4125" spans="1:23" x14ac:dyDescent="0.25">
      <c r="A4125">
        <v>2018</v>
      </c>
      <c r="B4125" s="5">
        <v>43191</v>
      </c>
      <c r="C4125" s="5">
        <v>43281</v>
      </c>
      <c r="D4125" t="s">
        <v>123</v>
      </c>
      <c r="E4125" t="s">
        <v>75</v>
      </c>
      <c r="F4125" t="s">
        <v>82</v>
      </c>
      <c r="G4125" t="s">
        <v>5005</v>
      </c>
      <c r="J4125">
        <v>5</v>
      </c>
      <c r="K4125" t="s">
        <v>124</v>
      </c>
      <c r="M4125" t="s">
        <v>559</v>
      </c>
      <c r="N4125" t="s">
        <v>374</v>
      </c>
      <c r="O4125" t="s">
        <v>130</v>
      </c>
      <c r="P4125" t="s">
        <v>111</v>
      </c>
      <c r="R4125">
        <v>4118</v>
      </c>
      <c r="S4125" s="5">
        <v>43196</v>
      </c>
      <c r="T4125" s="6" t="s">
        <v>5580</v>
      </c>
      <c r="U4125" s="3" t="s">
        <v>122</v>
      </c>
      <c r="V4125" s="5">
        <v>43300</v>
      </c>
      <c r="W4125" s="5">
        <v>43300</v>
      </c>
    </row>
    <row r="4126" spans="1:23" x14ac:dyDescent="0.25">
      <c r="A4126">
        <v>2018</v>
      </c>
      <c r="B4126" s="5">
        <v>43191</v>
      </c>
      <c r="C4126" s="5">
        <v>43281</v>
      </c>
      <c r="D4126" t="s">
        <v>123</v>
      </c>
      <c r="E4126" t="s">
        <v>75</v>
      </c>
      <c r="F4126" t="s">
        <v>82</v>
      </c>
      <c r="G4126" t="s">
        <v>5005</v>
      </c>
      <c r="J4126">
        <v>6</v>
      </c>
      <c r="K4126" t="s">
        <v>124</v>
      </c>
      <c r="M4126" t="s">
        <v>5014</v>
      </c>
      <c r="N4126" t="s">
        <v>907</v>
      </c>
      <c r="O4126" t="s">
        <v>344</v>
      </c>
      <c r="P4126" t="s">
        <v>110</v>
      </c>
      <c r="R4126">
        <v>4119</v>
      </c>
      <c r="S4126" s="5">
        <v>43196</v>
      </c>
      <c r="T4126" s="6" t="s">
        <v>5580</v>
      </c>
      <c r="U4126" s="3" t="s">
        <v>122</v>
      </c>
      <c r="V4126" s="5">
        <v>43300</v>
      </c>
      <c r="W4126" s="5">
        <v>43300</v>
      </c>
    </row>
    <row r="4127" spans="1:23" x14ac:dyDescent="0.25">
      <c r="A4127">
        <v>2018</v>
      </c>
      <c r="B4127" s="5">
        <v>43191</v>
      </c>
      <c r="C4127" s="5">
        <v>43281</v>
      </c>
      <c r="D4127" t="s">
        <v>123</v>
      </c>
      <c r="E4127" t="s">
        <v>75</v>
      </c>
      <c r="F4127" t="s">
        <v>82</v>
      </c>
      <c r="G4127" t="s">
        <v>5005</v>
      </c>
      <c r="J4127">
        <v>7</v>
      </c>
      <c r="K4127" t="s">
        <v>124</v>
      </c>
      <c r="M4127" t="s">
        <v>722</v>
      </c>
      <c r="N4127" t="s">
        <v>5015</v>
      </c>
      <c r="O4127" t="s">
        <v>953</v>
      </c>
      <c r="P4127" t="s">
        <v>111</v>
      </c>
      <c r="R4127">
        <v>4120</v>
      </c>
      <c r="S4127" s="5">
        <v>43196</v>
      </c>
      <c r="T4127" s="6" t="s">
        <v>5580</v>
      </c>
      <c r="U4127" s="3" t="s">
        <v>122</v>
      </c>
      <c r="V4127" s="5">
        <v>43300</v>
      </c>
      <c r="W4127" s="5">
        <v>43300</v>
      </c>
    </row>
    <row r="4128" spans="1:23" x14ac:dyDescent="0.25">
      <c r="A4128">
        <v>2018</v>
      </c>
      <c r="B4128" s="5">
        <v>43191</v>
      </c>
      <c r="C4128" s="5">
        <v>43281</v>
      </c>
      <c r="D4128" t="s">
        <v>123</v>
      </c>
      <c r="E4128" t="s">
        <v>75</v>
      </c>
      <c r="F4128" t="s">
        <v>82</v>
      </c>
      <c r="G4128" t="s">
        <v>5005</v>
      </c>
      <c r="J4128">
        <v>8</v>
      </c>
      <c r="K4128" t="s">
        <v>124</v>
      </c>
      <c r="M4128" t="s">
        <v>437</v>
      </c>
      <c r="N4128" t="s">
        <v>658</v>
      </c>
      <c r="O4128" t="s">
        <v>265</v>
      </c>
      <c r="P4128" t="s">
        <v>110</v>
      </c>
      <c r="R4128">
        <v>4121</v>
      </c>
      <c r="S4128" s="5">
        <v>43196</v>
      </c>
      <c r="T4128" s="6" t="s">
        <v>5580</v>
      </c>
      <c r="U4128" s="3" t="s">
        <v>122</v>
      </c>
      <c r="V4128" s="5">
        <v>43300</v>
      </c>
      <c r="W4128" s="5">
        <v>43300</v>
      </c>
    </row>
    <row r="4129" spans="1:23" x14ac:dyDescent="0.25">
      <c r="A4129">
        <v>2018</v>
      </c>
      <c r="B4129" s="5">
        <v>43191</v>
      </c>
      <c r="C4129" s="5">
        <v>43281</v>
      </c>
      <c r="D4129" t="s">
        <v>123</v>
      </c>
      <c r="E4129" t="s">
        <v>75</v>
      </c>
      <c r="F4129" t="s">
        <v>82</v>
      </c>
      <c r="G4129" t="s">
        <v>5005</v>
      </c>
      <c r="J4129">
        <v>9</v>
      </c>
      <c r="K4129" t="s">
        <v>124</v>
      </c>
      <c r="M4129" t="s">
        <v>863</v>
      </c>
      <c r="N4129" t="s">
        <v>167</v>
      </c>
      <c r="O4129" t="s">
        <v>235</v>
      </c>
      <c r="P4129" t="s">
        <v>111</v>
      </c>
      <c r="R4129">
        <v>4122</v>
      </c>
      <c r="S4129" s="5">
        <v>43196</v>
      </c>
      <c r="T4129" s="6" t="s">
        <v>5580</v>
      </c>
      <c r="U4129" s="3" t="s">
        <v>122</v>
      </c>
      <c r="V4129" s="5">
        <v>43300</v>
      </c>
      <c r="W4129" s="5">
        <v>43300</v>
      </c>
    </row>
    <row r="4130" spans="1:23" x14ac:dyDescent="0.25">
      <c r="A4130">
        <v>2018</v>
      </c>
      <c r="B4130" s="5">
        <v>43191</v>
      </c>
      <c r="C4130" s="5">
        <v>43281</v>
      </c>
      <c r="D4130" t="s">
        <v>123</v>
      </c>
      <c r="E4130" t="s">
        <v>75</v>
      </c>
      <c r="F4130" t="s">
        <v>82</v>
      </c>
      <c r="G4130" t="s">
        <v>5005</v>
      </c>
      <c r="J4130">
        <v>10</v>
      </c>
      <c r="K4130" t="s">
        <v>124</v>
      </c>
      <c r="M4130" t="s">
        <v>152</v>
      </c>
      <c r="N4130" t="s">
        <v>370</v>
      </c>
      <c r="O4130" t="s">
        <v>754</v>
      </c>
      <c r="P4130" t="s">
        <v>110</v>
      </c>
      <c r="R4130">
        <v>4123</v>
      </c>
      <c r="S4130" s="5">
        <v>43196</v>
      </c>
      <c r="T4130" s="6" t="s">
        <v>5580</v>
      </c>
      <c r="U4130" s="3" t="s">
        <v>122</v>
      </c>
      <c r="V4130" s="5">
        <v>43300</v>
      </c>
      <c r="W4130" s="5">
        <v>43300</v>
      </c>
    </row>
    <row r="4131" spans="1:23" x14ac:dyDescent="0.25">
      <c r="A4131">
        <v>2018</v>
      </c>
      <c r="B4131" s="5">
        <v>43191</v>
      </c>
      <c r="C4131" s="5">
        <v>43281</v>
      </c>
      <c r="D4131" t="s">
        <v>123</v>
      </c>
      <c r="E4131" t="s">
        <v>72</v>
      </c>
      <c r="F4131" t="s">
        <v>82</v>
      </c>
      <c r="G4131" t="s">
        <v>5005</v>
      </c>
      <c r="J4131">
        <v>1</v>
      </c>
      <c r="K4131" t="s">
        <v>233</v>
      </c>
      <c r="M4131" t="s">
        <v>5016</v>
      </c>
      <c r="N4131" t="s">
        <v>5017</v>
      </c>
      <c r="O4131" t="s">
        <v>1717</v>
      </c>
      <c r="P4131" t="s">
        <v>111</v>
      </c>
      <c r="R4131">
        <v>4124</v>
      </c>
      <c r="S4131" s="5">
        <v>43205</v>
      </c>
      <c r="T4131" s="6" t="s">
        <v>5582</v>
      </c>
      <c r="U4131" s="3" t="s">
        <v>122</v>
      </c>
      <c r="V4131" s="5">
        <v>43300</v>
      </c>
      <c r="W4131" s="5">
        <v>43300</v>
      </c>
    </row>
    <row r="4132" spans="1:23" x14ac:dyDescent="0.25">
      <c r="A4132">
        <v>2018</v>
      </c>
      <c r="B4132" s="5">
        <v>43191</v>
      </c>
      <c r="C4132" s="5">
        <v>43281</v>
      </c>
      <c r="D4132" t="s">
        <v>123</v>
      </c>
      <c r="E4132" t="s">
        <v>73</v>
      </c>
      <c r="F4132" t="s">
        <v>82</v>
      </c>
      <c r="G4132" t="s">
        <v>5005</v>
      </c>
      <c r="J4132">
        <v>1</v>
      </c>
      <c r="K4132" t="s">
        <v>233</v>
      </c>
      <c r="M4132" t="s">
        <v>5018</v>
      </c>
      <c r="N4132" t="s">
        <v>2738</v>
      </c>
      <c r="O4132" t="s">
        <v>1063</v>
      </c>
      <c r="P4132" t="s">
        <v>110</v>
      </c>
      <c r="R4132">
        <v>4125</v>
      </c>
      <c r="S4132" s="5">
        <v>43205</v>
      </c>
      <c r="T4132" s="6" t="s">
        <v>5582</v>
      </c>
      <c r="U4132" s="3" t="s">
        <v>122</v>
      </c>
      <c r="V4132" s="5">
        <v>43300</v>
      </c>
      <c r="W4132" s="5">
        <v>43300</v>
      </c>
    </row>
    <row r="4133" spans="1:23" x14ac:dyDescent="0.25">
      <c r="A4133">
        <v>2018</v>
      </c>
      <c r="B4133" s="5">
        <v>43191</v>
      </c>
      <c r="C4133" s="5">
        <v>43281</v>
      </c>
      <c r="D4133" t="s">
        <v>123</v>
      </c>
      <c r="E4133" t="s">
        <v>75</v>
      </c>
      <c r="F4133" t="s">
        <v>82</v>
      </c>
      <c r="G4133" t="s">
        <v>5005</v>
      </c>
      <c r="J4133">
        <v>1</v>
      </c>
      <c r="K4133" t="s">
        <v>233</v>
      </c>
      <c r="M4133" t="s">
        <v>5019</v>
      </c>
      <c r="N4133" t="s">
        <v>235</v>
      </c>
      <c r="O4133" t="s">
        <v>238</v>
      </c>
      <c r="P4133" t="s">
        <v>111</v>
      </c>
      <c r="R4133">
        <v>4126</v>
      </c>
      <c r="S4133" s="5">
        <v>43205</v>
      </c>
      <c r="T4133" s="6" t="s">
        <v>5582</v>
      </c>
      <c r="U4133" s="3" t="s">
        <v>122</v>
      </c>
      <c r="V4133" s="5">
        <v>43300</v>
      </c>
      <c r="W4133" s="5">
        <v>43300</v>
      </c>
    </row>
    <row r="4134" spans="1:23" x14ac:dyDescent="0.25">
      <c r="A4134">
        <v>2018</v>
      </c>
      <c r="B4134" s="5">
        <v>43191</v>
      </c>
      <c r="C4134" s="5">
        <v>43281</v>
      </c>
      <c r="D4134" t="s">
        <v>123</v>
      </c>
      <c r="E4134" t="s">
        <v>75</v>
      </c>
      <c r="F4134" t="s">
        <v>82</v>
      </c>
      <c r="G4134" t="s">
        <v>5005</v>
      </c>
      <c r="J4134">
        <v>2</v>
      </c>
      <c r="K4134" t="s">
        <v>233</v>
      </c>
      <c r="M4134" t="s">
        <v>490</v>
      </c>
      <c r="N4134" t="s">
        <v>1062</v>
      </c>
      <c r="O4134" t="s">
        <v>299</v>
      </c>
      <c r="P4134" t="s">
        <v>110</v>
      </c>
      <c r="R4134">
        <v>4127</v>
      </c>
      <c r="S4134" s="5">
        <v>43205</v>
      </c>
      <c r="T4134" s="6" t="s">
        <v>5582</v>
      </c>
      <c r="U4134" s="3" t="s">
        <v>122</v>
      </c>
      <c r="V4134" s="5">
        <v>43300</v>
      </c>
      <c r="W4134" s="5">
        <v>43300</v>
      </c>
    </row>
    <row r="4135" spans="1:23" x14ac:dyDescent="0.25">
      <c r="A4135">
        <v>2018</v>
      </c>
      <c r="B4135" s="5">
        <v>43191</v>
      </c>
      <c r="C4135" s="5">
        <v>43281</v>
      </c>
      <c r="D4135" t="s">
        <v>123</v>
      </c>
      <c r="E4135" t="s">
        <v>75</v>
      </c>
      <c r="F4135" t="s">
        <v>82</v>
      </c>
      <c r="G4135" t="s">
        <v>5005</v>
      </c>
      <c r="J4135">
        <v>3</v>
      </c>
      <c r="K4135" t="s">
        <v>233</v>
      </c>
      <c r="M4135" t="s">
        <v>1601</v>
      </c>
      <c r="N4135" t="s">
        <v>164</v>
      </c>
      <c r="O4135" t="s">
        <v>207</v>
      </c>
      <c r="P4135" t="s">
        <v>111</v>
      </c>
      <c r="R4135">
        <v>4128</v>
      </c>
      <c r="S4135" s="5">
        <v>43205</v>
      </c>
      <c r="T4135" s="6" t="s">
        <v>5582</v>
      </c>
      <c r="U4135" s="3" t="s">
        <v>122</v>
      </c>
      <c r="V4135" s="5">
        <v>43300</v>
      </c>
      <c r="W4135" s="5">
        <v>43300</v>
      </c>
    </row>
    <row r="4136" spans="1:23" x14ac:dyDescent="0.25">
      <c r="A4136">
        <v>2018</v>
      </c>
      <c r="B4136" s="5">
        <v>43191</v>
      </c>
      <c r="C4136" s="5">
        <v>43281</v>
      </c>
      <c r="D4136" t="s">
        <v>123</v>
      </c>
      <c r="E4136" t="s">
        <v>75</v>
      </c>
      <c r="F4136" t="s">
        <v>82</v>
      </c>
      <c r="G4136" t="s">
        <v>5005</v>
      </c>
      <c r="J4136">
        <v>4</v>
      </c>
      <c r="K4136" t="s">
        <v>233</v>
      </c>
      <c r="M4136" t="s">
        <v>5020</v>
      </c>
      <c r="N4136" t="s">
        <v>192</v>
      </c>
      <c r="O4136" t="s">
        <v>238</v>
      </c>
      <c r="P4136" t="s">
        <v>110</v>
      </c>
      <c r="R4136">
        <v>4129</v>
      </c>
      <c r="S4136" s="5">
        <v>43205</v>
      </c>
      <c r="T4136" s="6" t="s">
        <v>5582</v>
      </c>
      <c r="U4136" s="3" t="s">
        <v>122</v>
      </c>
      <c r="V4136" s="5">
        <v>43300</v>
      </c>
      <c r="W4136" s="5">
        <v>43300</v>
      </c>
    </row>
    <row r="4137" spans="1:23" x14ac:dyDescent="0.25">
      <c r="A4137">
        <v>2018</v>
      </c>
      <c r="B4137" s="5">
        <v>43191</v>
      </c>
      <c r="C4137" s="5">
        <v>43281</v>
      </c>
      <c r="D4137" t="s">
        <v>123</v>
      </c>
      <c r="E4137" t="s">
        <v>75</v>
      </c>
      <c r="F4137" t="s">
        <v>82</v>
      </c>
      <c r="G4137" t="s">
        <v>5005</v>
      </c>
      <c r="J4137">
        <v>5</v>
      </c>
      <c r="K4137" t="s">
        <v>233</v>
      </c>
      <c r="M4137" t="s">
        <v>316</v>
      </c>
      <c r="N4137" t="s">
        <v>1062</v>
      </c>
      <c r="O4137" t="s">
        <v>479</v>
      </c>
      <c r="P4137" t="s">
        <v>111</v>
      </c>
      <c r="R4137">
        <v>4130</v>
      </c>
      <c r="S4137" s="5">
        <v>43205</v>
      </c>
      <c r="T4137" s="6" t="s">
        <v>5582</v>
      </c>
      <c r="U4137" s="3" t="s">
        <v>122</v>
      </c>
      <c r="V4137" s="5">
        <v>43300</v>
      </c>
      <c r="W4137" s="5">
        <v>43300</v>
      </c>
    </row>
    <row r="4138" spans="1:23" x14ac:dyDescent="0.25">
      <c r="A4138">
        <v>2018</v>
      </c>
      <c r="B4138" s="5">
        <v>43191</v>
      </c>
      <c r="C4138" s="5">
        <v>43281</v>
      </c>
      <c r="D4138" t="s">
        <v>123</v>
      </c>
      <c r="E4138" t="s">
        <v>75</v>
      </c>
      <c r="F4138" t="s">
        <v>82</v>
      </c>
      <c r="G4138" t="s">
        <v>5005</v>
      </c>
      <c r="J4138">
        <v>6</v>
      </c>
      <c r="K4138" t="s">
        <v>233</v>
      </c>
      <c r="M4138" t="s">
        <v>974</v>
      </c>
      <c r="N4138" t="s">
        <v>238</v>
      </c>
      <c r="O4138" t="s">
        <v>238</v>
      </c>
      <c r="P4138" t="s">
        <v>110</v>
      </c>
      <c r="R4138">
        <v>4131</v>
      </c>
      <c r="S4138" s="5">
        <v>43205</v>
      </c>
      <c r="T4138" s="6" t="s">
        <v>5582</v>
      </c>
      <c r="U4138" s="3" t="s">
        <v>122</v>
      </c>
      <c r="V4138" s="5">
        <v>43300</v>
      </c>
      <c r="W4138" s="5">
        <v>43300</v>
      </c>
    </row>
    <row r="4139" spans="1:23" x14ac:dyDescent="0.25">
      <c r="A4139">
        <v>2018</v>
      </c>
      <c r="B4139" s="5">
        <v>43191</v>
      </c>
      <c r="C4139" s="5">
        <v>43281</v>
      </c>
      <c r="D4139" t="s">
        <v>123</v>
      </c>
      <c r="E4139" t="s">
        <v>75</v>
      </c>
      <c r="F4139" t="s">
        <v>82</v>
      </c>
      <c r="G4139" t="s">
        <v>5005</v>
      </c>
      <c r="J4139">
        <v>7</v>
      </c>
      <c r="K4139" t="s">
        <v>233</v>
      </c>
      <c r="M4139" t="s">
        <v>5021</v>
      </c>
      <c r="N4139" t="s">
        <v>224</v>
      </c>
      <c r="O4139" t="s">
        <v>5022</v>
      </c>
      <c r="P4139" t="s">
        <v>111</v>
      </c>
      <c r="R4139">
        <v>4132</v>
      </c>
      <c r="S4139" s="5">
        <v>43205</v>
      </c>
      <c r="T4139" s="6" t="s">
        <v>5582</v>
      </c>
      <c r="U4139" s="3" t="s">
        <v>122</v>
      </c>
      <c r="V4139" s="5">
        <v>43300</v>
      </c>
      <c r="W4139" s="5">
        <v>43300</v>
      </c>
    </row>
    <row r="4140" spans="1:23" x14ac:dyDescent="0.25">
      <c r="A4140">
        <v>2018</v>
      </c>
      <c r="B4140" s="5">
        <v>43191</v>
      </c>
      <c r="C4140" s="5">
        <v>43281</v>
      </c>
      <c r="D4140" t="s">
        <v>123</v>
      </c>
      <c r="E4140" t="s">
        <v>75</v>
      </c>
      <c r="F4140" t="s">
        <v>82</v>
      </c>
      <c r="G4140" t="s">
        <v>5005</v>
      </c>
      <c r="J4140">
        <v>8</v>
      </c>
      <c r="K4140" t="s">
        <v>233</v>
      </c>
      <c r="M4140" t="s">
        <v>3659</v>
      </c>
      <c r="N4140" t="s">
        <v>208</v>
      </c>
      <c r="O4140" t="s">
        <v>1735</v>
      </c>
      <c r="P4140" t="s">
        <v>110</v>
      </c>
      <c r="R4140">
        <v>4133</v>
      </c>
      <c r="S4140" s="5">
        <v>43205</v>
      </c>
      <c r="T4140" s="6" t="s">
        <v>5582</v>
      </c>
      <c r="U4140" s="3" t="s">
        <v>122</v>
      </c>
      <c r="V4140" s="5">
        <v>43300</v>
      </c>
      <c r="W4140" s="5">
        <v>43300</v>
      </c>
    </row>
    <row r="4141" spans="1:23" x14ac:dyDescent="0.25">
      <c r="A4141">
        <v>2018</v>
      </c>
      <c r="B4141" s="5">
        <v>43191</v>
      </c>
      <c r="C4141" s="5">
        <v>43281</v>
      </c>
      <c r="D4141" t="s">
        <v>123</v>
      </c>
      <c r="E4141" t="s">
        <v>75</v>
      </c>
      <c r="F4141" t="s">
        <v>82</v>
      </c>
      <c r="G4141" t="s">
        <v>5005</v>
      </c>
      <c r="J4141">
        <v>9</v>
      </c>
      <c r="K4141" t="s">
        <v>233</v>
      </c>
      <c r="M4141" t="s">
        <v>387</v>
      </c>
      <c r="N4141" t="s">
        <v>235</v>
      </c>
      <c r="O4141" t="s">
        <v>238</v>
      </c>
      <c r="P4141" t="s">
        <v>111</v>
      </c>
      <c r="R4141">
        <v>4134</v>
      </c>
      <c r="S4141" s="5">
        <v>43205</v>
      </c>
      <c r="T4141" s="6" t="s">
        <v>5582</v>
      </c>
      <c r="U4141" s="3" t="s">
        <v>122</v>
      </c>
      <c r="V4141" s="5">
        <v>43300</v>
      </c>
      <c r="W4141" s="5">
        <v>43300</v>
      </c>
    </row>
    <row r="4142" spans="1:23" x14ac:dyDescent="0.25">
      <c r="A4142">
        <v>2018</v>
      </c>
      <c r="B4142" s="5">
        <v>43191</v>
      </c>
      <c r="C4142" s="5">
        <v>43281</v>
      </c>
      <c r="D4142" t="s">
        <v>123</v>
      </c>
      <c r="E4142" t="s">
        <v>75</v>
      </c>
      <c r="F4142" t="s">
        <v>82</v>
      </c>
      <c r="G4142" t="s">
        <v>5005</v>
      </c>
      <c r="J4142">
        <v>10</v>
      </c>
      <c r="K4142" t="s">
        <v>233</v>
      </c>
      <c r="M4142" t="s">
        <v>5023</v>
      </c>
      <c r="N4142" t="s">
        <v>1286</v>
      </c>
      <c r="O4142" t="s">
        <v>210</v>
      </c>
      <c r="P4142" t="s">
        <v>110</v>
      </c>
      <c r="R4142">
        <v>4135</v>
      </c>
      <c r="S4142" s="5">
        <v>43205</v>
      </c>
      <c r="T4142" s="6" t="s">
        <v>5582</v>
      </c>
      <c r="U4142" s="3" t="s">
        <v>122</v>
      </c>
      <c r="V4142" s="5">
        <v>43300</v>
      </c>
      <c r="W4142" s="5">
        <v>43300</v>
      </c>
    </row>
    <row r="4143" spans="1:23" x14ac:dyDescent="0.25">
      <c r="A4143">
        <v>2018</v>
      </c>
      <c r="B4143" s="5">
        <v>43191</v>
      </c>
      <c r="C4143" s="5">
        <v>43281</v>
      </c>
      <c r="D4143" t="s">
        <v>123</v>
      </c>
      <c r="E4143" t="s">
        <v>72</v>
      </c>
      <c r="F4143" t="s">
        <v>82</v>
      </c>
      <c r="G4143" t="s">
        <v>5005</v>
      </c>
      <c r="J4143">
        <v>1</v>
      </c>
      <c r="K4143" t="s">
        <v>125</v>
      </c>
      <c r="M4143" t="s">
        <v>5024</v>
      </c>
      <c r="N4143" t="s">
        <v>143</v>
      </c>
      <c r="O4143" t="s">
        <v>295</v>
      </c>
      <c r="P4143" t="s">
        <v>111</v>
      </c>
      <c r="R4143">
        <v>4136</v>
      </c>
      <c r="S4143" s="5">
        <v>43196</v>
      </c>
      <c r="T4143" s="6" t="s">
        <v>5583</v>
      </c>
      <c r="U4143" s="3" t="s">
        <v>122</v>
      </c>
      <c r="V4143" s="5">
        <v>43300</v>
      </c>
      <c r="W4143" s="5">
        <v>43300</v>
      </c>
    </row>
    <row r="4144" spans="1:23" x14ac:dyDescent="0.25">
      <c r="A4144">
        <v>2018</v>
      </c>
      <c r="B4144" s="5">
        <v>43191</v>
      </c>
      <c r="C4144" s="5">
        <v>43281</v>
      </c>
      <c r="D4144" t="s">
        <v>123</v>
      </c>
      <c r="E4144" t="s">
        <v>73</v>
      </c>
      <c r="F4144" t="s">
        <v>82</v>
      </c>
      <c r="G4144" t="s">
        <v>5005</v>
      </c>
      <c r="J4144">
        <v>1</v>
      </c>
      <c r="K4144" t="s">
        <v>125</v>
      </c>
      <c r="M4144" t="s">
        <v>5025</v>
      </c>
      <c r="N4144" t="s">
        <v>295</v>
      </c>
      <c r="O4144" t="s">
        <v>5026</v>
      </c>
      <c r="P4144" t="s">
        <v>110</v>
      </c>
      <c r="R4144">
        <v>4137</v>
      </c>
      <c r="S4144" s="5">
        <v>43196</v>
      </c>
      <c r="T4144" s="6" t="s">
        <v>5583</v>
      </c>
      <c r="U4144" s="3" t="s">
        <v>122</v>
      </c>
      <c r="V4144" s="5">
        <v>43300</v>
      </c>
      <c r="W4144" s="5">
        <v>43300</v>
      </c>
    </row>
    <row r="4145" spans="1:23" x14ac:dyDescent="0.25">
      <c r="A4145">
        <v>2018</v>
      </c>
      <c r="B4145" s="5">
        <v>43191</v>
      </c>
      <c r="C4145" s="5">
        <v>43281</v>
      </c>
      <c r="D4145" t="s">
        <v>123</v>
      </c>
      <c r="E4145" t="s">
        <v>75</v>
      </c>
      <c r="F4145" t="s">
        <v>82</v>
      </c>
      <c r="G4145" t="s">
        <v>5005</v>
      </c>
      <c r="J4145">
        <v>1</v>
      </c>
      <c r="K4145" t="s">
        <v>125</v>
      </c>
      <c r="M4145" t="s">
        <v>2928</v>
      </c>
      <c r="N4145" t="s">
        <v>431</v>
      </c>
      <c r="O4145" t="s">
        <v>235</v>
      </c>
      <c r="P4145" t="s">
        <v>111</v>
      </c>
      <c r="R4145">
        <v>4138</v>
      </c>
      <c r="S4145" s="5">
        <v>43196</v>
      </c>
      <c r="T4145" s="6" t="s">
        <v>5583</v>
      </c>
      <c r="U4145" s="3" t="s">
        <v>122</v>
      </c>
      <c r="V4145" s="5">
        <v>43300</v>
      </c>
      <c r="W4145" s="5">
        <v>43300</v>
      </c>
    </row>
    <row r="4146" spans="1:23" x14ac:dyDescent="0.25">
      <c r="A4146">
        <v>2018</v>
      </c>
      <c r="B4146" s="5">
        <v>43191</v>
      </c>
      <c r="C4146" s="5">
        <v>43281</v>
      </c>
      <c r="D4146" t="s">
        <v>123</v>
      </c>
      <c r="E4146" t="s">
        <v>75</v>
      </c>
      <c r="F4146" t="s">
        <v>82</v>
      </c>
      <c r="G4146" t="s">
        <v>5005</v>
      </c>
      <c r="J4146">
        <v>2</v>
      </c>
      <c r="K4146" t="s">
        <v>125</v>
      </c>
      <c r="M4146" t="s">
        <v>5027</v>
      </c>
      <c r="N4146" t="s">
        <v>143</v>
      </c>
      <c r="O4146" t="s">
        <v>295</v>
      </c>
      <c r="P4146" t="s">
        <v>110</v>
      </c>
      <c r="R4146">
        <v>4139</v>
      </c>
      <c r="S4146" s="5">
        <v>43196</v>
      </c>
      <c r="T4146" s="6" t="s">
        <v>5583</v>
      </c>
      <c r="U4146" s="3" t="s">
        <v>122</v>
      </c>
      <c r="V4146" s="5">
        <v>43300</v>
      </c>
      <c r="W4146" s="5">
        <v>43300</v>
      </c>
    </row>
    <row r="4147" spans="1:23" x14ac:dyDescent="0.25">
      <c r="A4147">
        <v>2018</v>
      </c>
      <c r="B4147" s="5">
        <v>43191</v>
      </c>
      <c r="C4147" s="5">
        <v>43281</v>
      </c>
      <c r="D4147" t="s">
        <v>123</v>
      </c>
      <c r="E4147" t="s">
        <v>75</v>
      </c>
      <c r="F4147" t="s">
        <v>82</v>
      </c>
      <c r="G4147" t="s">
        <v>5005</v>
      </c>
      <c r="J4147">
        <v>3</v>
      </c>
      <c r="K4147" t="s">
        <v>125</v>
      </c>
      <c r="M4147" t="s">
        <v>722</v>
      </c>
      <c r="N4147" t="s">
        <v>466</v>
      </c>
      <c r="O4147" t="s">
        <v>210</v>
      </c>
      <c r="P4147" t="s">
        <v>111</v>
      </c>
      <c r="R4147">
        <v>4140</v>
      </c>
      <c r="S4147" s="5">
        <v>43196</v>
      </c>
      <c r="T4147" s="6" t="s">
        <v>5583</v>
      </c>
      <c r="U4147" s="3" t="s">
        <v>122</v>
      </c>
      <c r="V4147" s="5">
        <v>43300</v>
      </c>
      <c r="W4147" s="5">
        <v>43300</v>
      </c>
    </row>
    <row r="4148" spans="1:23" x14ac:dyDescent="0.25">
      <c r="A4148">
        <v>2018</v>
      </c>
      <c r="B4148" s="5">
        <v>43191</v>
      </c>
      <c r="C4148" s="5">
        <v>43281</v>
      </c>
      <c r="D4148" t="s">
        <v>123</v>
      </c>
      <c r="E4148" t="s">
        <v>75</v>
      </c>
      <c r="F4148" t="s">
        <v>82</v>
      </c>
      <c r="G4148" t="s">
        <v>5005</v>
      </c>
      <c r="J4148">
        <v>4</v>
      </c>
      <c r="K4148" t="s">
        <v>125</v>
      </c>
      <c r="M4148" t="s">
        <v>5028</v>
      </c>
      <c r="N4148" t="s">
        <v>2858</v>
      </c>
      <c r="O4148" t="s">
        <v>359</v>
      </c>
      <c r="P4148" t="s">
        <v>111</v>
      </c>
      <c r="R4148">
        <v>4141</v>
      </c>
      <c r="S4148" s="5">
        <v>43196</v>
      </c>
      <c r="T4148" s="6" t="s">
        <v>5583</v>
      </c>
      <c r="U4148" s="3" t="s">
        <v>122</v>
      </c>
      <c r="V4148" s="5">
        <v>43300</v>
      </c>
      <c r="W4148" s="5">
        <v>43300</v>
      </c>
    </row>
    <row r="4149" spans="1:23" x14ac:dyDescent="0.25">
      <c r="A4149">
        <v>2018</v>
      </c>
      <c r="B4149" s="5">
        <v>43191</v>
      </c>
      <c r="C4149" s="5">
        <v>43281</v>
      </c>
      <c r="D4149" t="s">
        <v>123</v>
      </c>
      <c r="E4149" t="s">
        <v>75</v>
      </c>
      <c r="F4149" t="s">
        <v>82</v>
      </c>
      <c r="G4149" t="s">
        <v>5005</v>
      </c>
      <c r="J4149">
        <v>5</v>
      </c>
      <c r="K4149" t="s">
        <v>125</v>
      </c>
      <c r="M4149" t="s">
        <v>180</v>
      </c>
      <c r="N4149" t="s">
        <v>396</v>
      </c>
      <c r="O4149" t="s">
        <v>382</v>
      </c>
      <c r="P4149" t="s">
        <v>110</v>
      </c>
      <c r="R4149">
        <v>4142</v>
      </c>
      <c r="S4149" s="5">
        <v>43196</v>
      </c>
      <c r="T4149" s="6" t="s">
        <v>5583</v>
      </c>
      <c r="U4149" s="3" t="s">
        <v>122</v>
      </c>
      <c r="V4149" s="5">
        <v>43300</v>
      </c>
      <c r="W4149" s="5">
        <v>43300</v>
      </c>
    </row>
    <row r="4150" spans="1:23" x14ac:dyDescent="0.25">
      <c r="A4150">
        <v>2018</v>
      </c>
      <c r="B4150" s="5">
        <v>43191</v>
      </c>
      <c r="C4150" s="5">
        <v>43281</v>
      </c>
      <c r="D4150" t="s">
        <v>123</v>
      </c>
      <c r="E4150" t="s">
        <v>75</v>
      </c>
      <c r="F4150" t="s">
        <v>82</v>
      </c>
      <c r="G4150" t="s">
        <v>5005</v>
      </c>
      <c r="J4150">
        <v>6</v>
      </c>
      <c r="K4150" t="s">
        <v>125</v>
      </c>
      <c r="M4150" t="s">
        <v>5029</v>
      </c>
      <c r="N4150" t="s">
        <v>211</v>
      </c>
      <c r="O4150" t="s">
        <v>374</v>
      </c>
      <c r="P4150" t="s">
        <v>110</v>
      </c>
      <c r="R4150">
        <v>4143</v>
      </c>
      <c r="S4150" s="5">
        <v>43196</v>
      </c>
      <c r="T4150" s="6" t="s">
        <v>5583</v>
      </c>
      <c r="U4150" s="3" t="s">
        <v>122</v>
      </c>
      <c r="V4150" s="5">
        <v>43300</v>
      </c>
      <c r="W4150" s="5">
        <v>43300</v>
      </c>
    </row>
    <row r="4151" spans="1:23" x14ac:dyDescent="0.25">
      <c r="A4151">
        <v>2018</v>
      </c>
      <c r="B4151" s="5">
        <v>43191</v>
      </c>
      <c r="C4151" s="5">
        <v>43281</v>
      </c>
      <c r="D4151" t="s">
        <v>123</v>
      </c>
      <c r="E4151" t="s">
        <v>75</v>
      </c>
      <c r="F4151" t="s">
        <v>82</v>
      </c>
      <c r="G4151" t="s">
        <v>5005</v>
      </c>
      <c r="J4151">
        <v>7</v>
      </c>
      <c r="K4151" t="s">
        <v>125</v>
      </c>
      <c r="M4151" t="s">
        <v>820</v>
      </c>
      <c r="N4151" t="s">
        <v>389</v>
      </c>
      <c r="O4151" t="s">
        <v>2685</v>
      </c>
      <c r="P4151" t="s">
        <v>111</v>
      </c>
      <c r="R4151">
        <v>4144</v>
      </c>
      <c r="S4151" s="5">
        <v>43196</v>
      </c>
      <c r="T4151" s="6" t="s">
        <v>5583</v>
      </c>
      <c r="U4151" s="3" t="s">
        <v>122</v>
      </c>
      <c r="V4151" s="5">
        <v>43300</v>
      </c>
      <c r="W4151" s="5">
        <v>43300</v>
      </c>
    </row>
    <row r="4152" spans="1:23" x14ac:dyDescent="0.25">
      <c r="A4152">
        <v>2018</v>
      </c>
      <c r="B4152" s="5">
        <v>43191</v>
      </c>
      <c r="C4152" s="5">
        <v>43281</v>
      </c>
      <c r="D4152" t="s">
        <v>123</v>
      </c>
      <c r="E4152" t="s">
        <v>75</v>
      </c>
      <c r="F4152" t="s">
        <v>82</v>
      </c>
      <c r="G4152" t="s">
        <v>5005</v>
      </c>
      <c r="J4152">
        <v>8</v>
      </c>
      <c r="K4152" t="s">
        <v>125</v>
      </c>
      <c r="M4152" t="s">
        <v>3551</v>
      </c>
      <c r="N4152" t="s">
        <v>545</v>
      </c>
      <c r="O4152" t="s">
        <v>530</v>
      </c>
      <c r="P4152" t="s">
        <v>110</v>
      </c>
      <c r="R4152">
        <v>4145</v>
      </c>
      <c r="S4152" s="5">
        <v>43196</v>
      </c>
      <c r="T4152" s="6" t="s">
        <v>5583</v>
      </c>
      <c r="U4152" s="3" t="s">
        <v>122</v>
      </c>
      <c r="V4152" s="5">
        <v>43300</v>
      </c>
      <c r="W4152" s="5">
        <v>43300</v>
      </c>
    </row>
    <row r="4153" spans="1:23" x14ac:dyDescent="0.25">
      <c r="A4153">
        <v>2018</v>
      </c>
      <c r="B4153" s="5">
        <v>43191</v>
      </c>
      <c r="C4153" s="5">
        <v>43281</v>
      </c>
      <c r="D4153" t="s">
        <v>123</v>
      </c>
      <c r="E4153" t="s">
        <v>75</v>
      </c>
      <c r="F4153" t="s">
        <v>82</v>
      </c>
      <c r="G4153" t="s">
        <v>5005</v>
      </c>
      <c r="J4153">
        <v>9</v>
      </c>
      <c r="K4153" t="s">
        <v>125</v>
      </c>
      <c r="M4153" t="s">
        <v>636</v>
      </c>
      <c r="N4153" t="s">
        <v>3392</v>
      </c>
      <c r="O4153" t="s">
        <v>2464</v>
      </c>
      <c r="P4153" t="s">
        <v>110</v>
      </c>
      <c r="R4153">
        <v>4146</v>
      </c>
      <c r="S4153" s="5">
        <v>43196</v>
      </c>
      <c r="T4153" s="6" t="s">
        <v>5583</v>
      </c>
      <c r="U4153" s="3" t="s">
        <v>122</v>
      </c>
      <c r="V4153" s="5">
        <v>43300</v>
      </c>
      <c r="W4153" s="5">
        <v>43300</v>
      </c>
    </row>
    <row r="4154" spans="1:23" x14ac:dyDescent="0.25">
      <c r="A4154">
        <v>2018</v>
      </c>
      <c r="B4154" s="5">
        <v>43191</v>
      </c>
      <c r="C4154" s="5">
        <v>43281</v>
      </c>
      <c r="D4154" t="s">
        <v>123</v>
      </c>
      <c r="E4154" t="s">
        <v>75</v>
      </c>
      <c r="F4154" t="s">
        <v>82</v>
      </c>
      <c r="G4154" t="s">
        <v>5005</v>
      </c>
      <c r="J4154">
        <v>10</v>
      </c>
      <c r="K4154" t="s">
        <v>125</v>
      </c>
      <c r="M4154" t="s">
        <v>5030</v>
      </c>
      <c r="N4154" t="s">
        <v>396</v>
      </c>
      <c r="O4154" t="s">
        <v>2606</v>
      </c>
      <c r="P4154" t="s">
        <v>111</v>
      </c>
      <c r="R4154">
        <v>4147</v>
      </c>
      <c r="S4154" s="5">
        <v>43196</v>
      </c>
      <c r="T4154" s="6" t="s">
        <v>5583</v>
      </c>
      <c r="U4154" s="3" t="s">
        <v>122</v>
      </c>
      <c r="V4154" s="5">
        <v>43300</v>
      </c>
      <c r="W4154" s="5">
        <v>43300</v>
      </c>
    </row>
    <row r="4155" spans="1:23" x14ac:dyDescent="0.25">
      <c r="A4155">
        <v>2018</v>
      </c>
      <c r="B4155" s="5">
        <v>43191</v>
      </c>
      <c r="C4155" s="5">
        <v>43281</v>
      </c>
      <c r="D4155" t="s">
        <v>123</v>
      </c>
      <c r="E4155" t="s">
        <v>72</v>
      </c>
      <c r="F4155" t="s">
        <v>82</v>
      </c>
      <c r="G4155" t="s">
        <v>5005</v>
      </c>
      <c r="J4155">
        <v>1</v>
      </c>
      <c r="K4155" t="s">
        <v>126</v>
      </c>
      <c r="M4155" t="s">
        <v>293</v>
      </c>
      <c r="N4155" t="s">
        <v>797</v>
      </c>
      <c r="O4155" t="s">
        <v>420</v>
      </c>
      <c r="P4155" t="s">
        <v>111</v>
      </c>
      <c r="R4155">
        <v>4148</v>
      </c>
      <c r="S4155" s="5">
        <v>43217</v>
      </c>
      <c r="T4155" s="6" t="s">
        <v>5599</v>
      </c>
      <c r="U4155" s="3" t="s">
        <v>122</v>
      </c>
      <c r="V4155" s="5">
        <v>43300</v>
      </c>
      <c r="W4155" s="5">
        <v>43300</v>
      </c>
    </row>
    <row r="4156" spans="1:23" x14ac:dyDescent="0.25">
      <c r="A4156">
        <v>2018</v>
      </c>
      <c r="B4156" s="5">
        <v>43191</v>
      </c>
      <c r="C4156" s="5">
        <v>43281</v>
      </c>
      <c r="D4156" t="s">
        <v>123</v>
      </c>
      <c r="E4156" t="s">
        <v>73</v>
      </c>
      <c r="F4156" t="s">
        <v>82</v>
      </c>
      <c r="G4156" t="s">
        <v>5005</v>
      </c>
      <c r="J4156">
        <v>1</v>
      </c>
      <c r="K4156" t="s">
        <v>126</v>
      </c>
      <c r="M4156" t="s">
        <v>600</v>
      </c>
      <c r="N4156" t="s">
        <v>433</v>
      </c>
      <c r="O4156" t="s">
        <v>151</v>
      </c>
      <c r="P4156" t="s">
        <v>110</v>
      </c>
      <c r="R4156">
        <v>4149</v>
      </c>
      <c r="S4156" s="5">
        <v>43217</v>
      </c>
      <c r="T4156" s="6" t="s">
        <v>5599</v>
      </c>
      <c r="U4156" s="3" t="s">
        <v>122</v>
      </c>
      <c r="V4156" s="5">
        <v>43300</v>
      </c>
      <c r="W4156" s="5">
        <v>43300</v>
      </c>
    </row>
    <row r="4157" spans="1:23" x14ac:dyDescent="0.25">
      <c r="A4157">
        <v>2018</v>
      </c>
      <c r="B4157" s="5">
        <v>43191</v>
      </c>
      <c r="C4157" s="5">
        <v>43281</v>
      </c>
      <c r="D4157" t="s">
        <v>123</v>
      </c>
      <c r="E4157" t="s">
        <v>75</v>
      </c>
      <c r="F4157" t="s">
        <v>82</v>
      </c>
      <c r="G4157" t="s">
        <v>5005</v>
      </c>
      <c r="J4157">
        <v>1</v>
      </c>
      <c r="K4157" t="s">
        <v>322</v>
      </c>
      <c r="M4157" t="s">
        <v>5031</v>
      </c>
      <c r="N4157" t="s">
        <v>265</v>
      </c>
      <c r="O4157" t="s">
        <v>271</v>
      </c>
      <c r="P4157" t="s">
        <v>111</v>
      </c>
      <c r="R4157">
        <v>4150</v>
      </c>
      <c r="S4157" s="5">
        <v>43217</v>
      </c>
      <c r="T4157" s="6" t="s">
        <v>5599</v>
      </c>
      <c r="U4157" s="3" t="s">
        <v>122</v>
      </c>
      <c r="V4157" s="5">
        <v>43300</v>
      </c>
      <c r="W4157" s="5">
        <v>43300</v>
      </c>
    </row>
    <row r="4158" spans="1:23" x14ac:dyDescent="0.25">
      <c r="A4158">
        <v>2018</v>
      </c>
      <c r="B4158" s="5">
        <v>43191</v>
      </c>
      <c r="C4158" s="5">
        <v>43281</v>
      </c>
      <c r="D4158" t="s">
        <v>123</v>
      </c>
      <c r="E4158" t="s">
        <v>75</v>
      </c>
      <c r="F4158" t="s">
        <v>82</v>
      </c>
      <c r="G4158" t="s">
        <v>5005</v>
      </c>
      <c r="J4158">
        <v>2</v>
      </c>
      <c r="K4158" t="s">
        <v>322</v>
      </c>
      <c r="M4158" t="s">
        <v>177</v>
      </c>
      <c r="N4158" t="s">
        <v>1269</v>
      </c>
      <c r="O4158" t="s">
        <v>254</v>
      </c>
      <c r="P4158" t="s">
        <v>110</v>
      </c>
      <c r="R4158">
        <v>4151</v>
      </c>
      <c r="S4158" s="5">
        <v>43217</v>
      </c>
      <c r="T4158" s="6" t="s">
        <v>5599</v>
      </c>
      <c r="U4158" s="3" t="s">
        <v>122</v>
      </c>
      <c r="V4158" s="5">
        <v>43300</v>
      </c>
      <c r="W4158" s="5">
        <v>43300</v>
      </c>
    </row>
    <row r="4159" spans="1:23" x14ac:dyDescent="0.25">
      <c r="A4159">
        <v>2018</v>
      </c>
      <c r="B4159" s="5">
        <v>43191</v>
      </c>
      <c r="C4159" s="5">
        <v>43281</v>
      </c>
      <c r="D4159" t="s">
        <v>123</v>
      </c>
      <c r="E4159" t="s">
        <v>75</v>
      </c>
      <c r="F4159" t="s">
        <v>82</v>
      </c>
      <c r="G4159" t="s">
        <v>5005</v>
      </c>
      <c r="J4159">
        <v>3</v>
      </c>
      <c r="K4159" t="s">
        <v>322</v>
      </c>
      <c r="M4159" t="s">
        <v>5032</v>
      </c>
      <c r="N4159" t="s">
        <v>468</v>
      </c>
      <c r="O4159" t="s">
        <v>1121</v>
      </c>
      <c r="P4159" t="s">
        <v>111</v>
      </c>
      <c r="R4159">
        <v>4152</v>
      </c>
      <c r="S4159" s="5">
        <v>43217</v>
      </c>
      <c r="T4159" s="6" t="s">
        <v>5599</v>
      </c>
      <c r="U4159" s="3" t="s">
        <v>122</v>
      </c>
      <c r="V4159" s="5">
        <v>43300</v>
      </c>
      <c r="W4159" s="5">
        <v>43300</v>
      </c>
    </row>
    <row r="4160" spans="1:23" x14ac:dyDescent="0.25">
      <c r="A4160">
        <v>2018</v>
      </c>
      <c r="B4160" s="5">
        <v>43191</v>
      </c>
      <c r="C4160" s="5">
        <v>43281</v>
      </c>
      <c r="D4160" t="s">
        <v>123</v>
      </c>
      <c r="E4160" t="s">
        <v>75</v>
      </c>
      <c r="F4160" t="s">
        <v>82</v>
      </c>
      <c r="G4160" t="s">
        <v>5005</v>
      </c>
      <c r="J4160">
        <v>4</v>
      </c>
      <c r="K4160" t="s">
        <v>322</v>
      </c>
      <c r="M4160" t="s">
        <v>5033</v>
      </c>
      <c r="N4160" t="s">
        <v>342</v>
      </c>
      <c r="O4160" t="s">
        <v>797</v>
      </c>
      <c r="P4160" t="s">
        <v>110</v>
      </c>
      <c r="R4160">
        <v>4153</v>
      </c>
      <c r="S4160" s="5">
        <v>43217</v>
      </c>
      <c r="T4160" s="6" t="s">
        <v>5599</v>
      </c>
      <c r="U4160" s="3" t="s">
        <v>122</v>
      </c>
      <c r="V4160" s="5">
        <v>43300</v>
      </c>
      <c r="W4160" s="5">
        <v>43300</v>
      </c>
    </row>
    <row r="4161" spans="1:23" x14ac:dyDescent="0.25">
      <c r="A4161">
        <v>2018</v>
      </c>
      <c r="B4161" s="5">
        <v>43191</v>
      </c>
      <c r="C4161" s="5">
        <v>43281</v>
      </c>
      <c r="D4161" t="s">
        <v>123</v>
      </c>
      <c r="E4161" t="s">
        <v>75</v>
      </c>
      <c r="F4161" t="s">
        <v>82</v>
      </c>
      <c r="G4161" t="s">
        <v>5005</v>
      </c>
      <c r="J4161">
        <v>5</v>
      </c>
      <c r="K4161" t="s">
        <v>322</v>
      </c>
      <c r="M4161" t="s">
        <v>5034</v>
      </c>
      <c r="N4161" t="s">
        <v>295</v>
      </c>
      <c r="O4161" t="s">
        <v>182</v>
      </c>
      <c r="P4161" t="s">
        <v>111</v>
      </c>
      <c r="R4161">
        <v>4154</v>
      </c>
      <c r="S4161" s="5">
        <v>43217</v>
      </c>
      <c r="T4161" s="6" t="s">
        <v>5599</v>
      </c>
      <c r="U4161" s="3" t="s">
        <v>122</v>
      </c>
      <c r="V4161" s="5">
        <v>43300</v>
      </c>
      <c r="W4161" s="5">
        <v>43300</v>
      </c>
    </row>
    <row r="4162" spans="1:23" x14ac:dyDescent="0.25">
      <c r="A4162">
        <v>2018</v>
      </c>
      <c r="B4162" s="5">
        <v>43191</v>
      </c>
      <c r="C4162" s="5">
        <v>43281</v>
      </c>
      <c r="D4162" t="s">
        <v>123</v>
      </c>
      <c r="E4162" t="s">
        <v>75</v>
      </c>
      <c r="F4162" t="s">
        <v>82</v>
      </c>
      <c r="G4162" t="s">
        <v>5005</v>
      </c>
      <c r="J4162">
        <v>6</v>
      </c>
      <c r="K4162" t="s">
        <v>322</v>
      </c>
      <c r="M4162" t="s">
        <v>3723</v>
      </c>
      <c r="N4162" t="s">
        <v>469</v>
      </c>
      <c r="O4162" t="s">
        <v>295</v>
      </c>
      <c r="P4162" t="s">
        <v>110</v>
      </c>
      <c r="R4162">
        <v>4155</v>
      </c>
      <c r="S4162" s="5">
        <v>43217</v>
      </c>
      <c r="T4162" s="6" t="s">
        <v>5599</v>
      </c>
      <c r="U4162" s="3" t="s">
        <v>122</v>
      </c>
      <c r="V4162" s="5">
        <v>43300</v>
      </c>
      <c r="W4162" s="5">
        <v>43300</v>
      </c>
    </row>
    <row r="4163" spans="1:23" x14ac:dyDescent="0.25">
      <c r="A4163">
        <v>2018</v>
      </c>
      <c r="B4163" s="5">
        <v>43191</v>
      </c>
      <c r="C4163" s="5">
        <v>43281</v>
      </c>
      <c r="D4163" t="s">
        <v>123</v>
      </c>
      <c r="E4163" t="s">
        <v>75</v>
      </c>
      <c r="F4163" t="s">
        <v>82</v>
      </c>
      <c r="G4163" t="s">
        <v>5005</v>
      </c>
      <c r="J4163">
        <v>7</v>
      </c>
      <c r="K4163" t="s">
        <v>322</v>
      </c>
      <c r="M4163" t="s">
        <v>1061</v>
      </c>
      <c r="N4163" t="s">
        <v>130</v>
      </c>
      <c r="O4163" t="s">
        <v>211</v>
      </c>
      <c r="P4163" t="s">
        <v>111</v>
      </c>
      <c r="R4163">
        <v>4156</v>
      </c>
      <c r="S4163" s="5">
        <v>43217</v>
      </c>
      <c r="T4163" s="6" t="s">
        <v>5599</v>
      </c>
      <c r="U4163" s="3" t="s">
        <v>122</v>
      </c>
      <c r="V4163" s="5">
        <v>43300</v>
      </c>
      <c r="W4163" s="5">
        <v>43300</v>
      </c>
    </row>
    <row r="4164" spans="1:23" x14ac:dyDescent="0.25">
      <c r="A4164">
        <v>2018</v>
      </c>
      <c r="B4164" s="5">
        <v>43191</v>
      </c>
      <c r="C4164" s="5">
        <v>43281</v>
      </c>
      <c r="D4164" t="s">
        <v>123</v>
      </c>
      <c r="E4164" t="s">
        <v>75</v>
      </c>
      <c r="F4164" t="s">
        <v>82</v>
      </c>
      <c r="G4164" t="s">
        <v>5005</v>
      </c>
      <c r="J4164">
        <v>8</v>
      </c>
      <c r="K4164" t="s">
        <v>322</v>
      </c>
      <c r="M4164" t="s">
        <v>1001</v>
      </c>
      <c r="N4164" t="s">
        <v>469</v>
      </c>
      <c r="O4164" t="s">
        <v>295</v>
      </c>
      <c r="P4164" t="s">
        <v>110</v>
      </c>
      <c r="R4164">
        <v>4157</v>
      </c>
      <c r="S4164" s="5">
        <v>43217</v>
      </c>
      <c r="T4164" s="6" t="s">
        <v>5599</v>
      </c>
      <c r="U4164" s="3" t="s">
        <v>122</v>
      </c>
      <c r="V4164" s="5">
        <v>43300</v>
      </c>
      <c r="W4164" s="5">
        <v>43300</v>
      </c>
    </row>
    <row r="4165" spans="1:23" x14ac:dyDescent="0.25">
      <c r="A4165">
        <v>2018</v>
      </c>
      <c r="B4165" s="5">
        <v>43191</v>
      </c>
      <c r="C4165" s="5">
        <v>43281</v>
      </c>
      <c r="D4165" t="s">
        <v>123</v>
      </c>
      <c r="E4165" t="s">
        <v>75</v>
      </c>
      <c r="F4165" t="s">
        <v>82</v>
      </c>
      <c r="G4165" t="s">
        <v>5005</v>
      </c>
      <c r="J4165">
        <v>9</v>
      </c>
      <c r="K4165" t="s">
        <v>322</v>
      </c>
      <c r="M4165" t="s">
        <v>158</v>
      </c>
      <c r="N4165" t="s">
        <v>1062</v>
      </c>
      <c r="O4165" t="s">
        <v>295</v>
      </c>
      <c r="P4165" t="s">
        <v>111</v>
      </c>
      <c r="R4165">
        <v>4158</v>
      </c>
      <c r="S4165" s="5">
        <v>43217</v>
      </c>
      <c r="T4165" s="6" t="s">
        <v>5599</v>
      </c>
      <c r="U4165" s="3" t="s">
        <v>122</v>
      </c>
      <c r="V4165" s="5">
        <v>43300</v>
      </c>
      <c r="W4165" s="5">
        <v>43300</v>
      </c>
    </row>
    <row r="4166" spans="1:23" x14ac:dyDescent="0.25">
      <c r="A4166">
        <v>2018</v>
      </c>
      <c r="B4166" s="5">
        <v>43191</v>
      </c>
      <c r="C4166" s="5">
        <v>43281</v>
      </c>
      <c r="D4166" t="s">
        <v>123</v>
      </c>
      <c r="E4166" t="s">
        <v>75</v>
      </c>
      <c r="F4166" t="s">
        <v>82</v>
      </c>
      <c r="G4166" t="s">
        <v>5005</v>
      </c>
      <c r="J4166">
        <v>10</v>
      </c>
      <c r="K4166" t="s">
        <v>322</v>
      </c>
      <c r="M4166" t="s">
        <v>3524</v>
      </c>
      <c r="N4166" t="s">
        <v>295</v>
      </c>
      <c r="O4166" t="s">
        <v>359</v>
      </c>
      <c r="P4166" t="s">
        <v>110</v>
      </c>
      <c r="R4166">
        <v>4159</v>
      </c>
      <c r="S4166" s="5">
        <v>43217</v>
      </c>
      <c r="T4166" s="6" t="s">
        <v>5599</v>
      </c>
      <c r="U4166" s="3" t="s">
        <v>122</v>
      </c>
      <c r="V4166" s="5">
        <v>43300</v>
      </c>
      <c r="W4166" s="5">
        <v>43300</v>
      </c>
    </row>
    <row r="4167" spans="1:23" x14ac:dyDescent="0.25">
      <c r="A4167">
        <v>2018</v>
      </c>
      <c r="B4167" s="5">
        <v>43191</v>
      </c>
      <c r="C4167" s="5">
        <v>43281</v>
      </c>
      <c r="D4167" t="s">
        <v>123</v>
      </c>
      <c r="E4167" t="s">
        <v>75</v>
      </c>
      <c r="F4167" t="s">
        <v>82</v>
      </c>
      <c r="G4167" t="s">
        <v>5005</v>
      </c>
      <c r="J4167">
        <v>1</v>
      </c>
      <c r="K4167" t="s">
        <v>334</v>
      </c>
      <c r="M4167" t="s">
        <v>519</v>
      </c>
      <c r="N4167" t="s">
        <v>290</v>
      </c>
      <c r="O4167" t="s">
        <v>130</v>
      </c>
      <c r="P4167" t="s">
        <v>111</v>
      </c>
      <c r="R4167">
        <v>4160</v>
      </c>
      <c r="S4167" s="5">
        <v>43274</v>
      </c>
      <c r="T4167" s="6" t="s">
        <v>5654</v>
      </c>
      <c r="U4167" s="3" t="s">
        <v>122</v>
      </c>
      <c r="V4167" s="5">
        <v>43300</v>
      </c>
      <c r="W4167" s="5">
        <v>43300</v>
      </c>
    </row>
    <row r="4168" spans="1:23" x14ac:dyDescent="0.25">
      <c r="A4168">
        <v>2018</v>
      </c>
      <c r="B4168" s="5">
        <v>43191</v>
      </c>
      <c r="C4168" s="5">
        <v>43281</v>
      </c>
      <c r="D4168" t="s">
        <v>123</v>
      </c>
      <c r="E4168" t="s">
        <v>75</v>
      </c>
      <c r="F4168" t="s">
        <v>82</v>
      </c>
      <c r="G4168" t="s">
        <v>5005</v>
      </c>
      <c r="J4168">
        <v>2</v>
      </c>
      <c r="K4168" t="s">
        <v>334</v>
      </c>
      <c r="M4168" t="s">
        <v>5035</v>
      </c>
      <c r="N4168" t="s">
        <v>273</v>
      </c>
      <c r="O4168" t="s">
        <v>2616</v>
      </c>
      <c r="P4168" t="s">
        <v>110</v>
      </c>
      <c r="R4168">
        <v>4161</v>
      </c>
      <c r="S4168" s="5">
        <v>43217</v>
      </c>
      <c r="T4168" s="6" t="s">
        <v>5599</v>
      </c>
      <c r="U4168" s="3" t="s">
        <v>122</v>
      </c>
      <c r="V4168" s="5">
        <v>43300</v>
      </c>
      <c r="W4168" s="5">
        <v>43300</v>
      </c>
    </row>
    <row r="4169" spans="1:23" x14ac:dyDescent="0.25">
      <c r="A4169">
        <v>2018</v>
      </c>
      <c r="B4169" s="5">
        <v>43191</v>
      </c>
      <c r="C4169" s="5">
        <v>43281</v>
      </c>
      <c r="D4169" t="s">
        <v>123</v>
      </c>
      <c r="E4169" t="s">
        <v>75</v>
      </c>
      <c r="F4169" t="s">
        <v>82</v>
      </c>
      <c r="G4169" t="s">
        <v>5005</v>
      </c>
      <c r="J4169">
        <v>3</v>
      </c>
      <c r="K4169" t="s">
        <v>334</v>
      </c>
      <c r="M4169" t="s">
        <v>868</v>
      </c>
      <c r="N4169" t="s">
        <v>460</v>
      </c>
      <c r="O4169" t="s">
        <v>370</v>
      </c>
      <c r="P4169" t="s">
        <v>111</v>
      </c>
      <c r="R4169">
        <v>4162</v>
      </c>
      <c r="S4169" s="5">
        <v>43217</v>
      </c>
      <c r="T4169" s="6" t="s">
        <v>5599</v>
      </c>
      <c r="U4169" s="3" t="s">
        <v>122</v>
      </c>
      <c r="V4169" s="5">
        <v>43300</v>
      </c>
      <c r="W4169" s="5">
        <v>43300</v>
      </c>
    </row>
    <row r="4170" spans="1:23" x14ac:dyDescent="0.25">
      <c r="A4170">
        <v>2018</v>
      </c>
      <c r="B4170" s="5">
        <v>43191</v>
      </c>
      <c r="C4170" s="5">
        <v>43281</v>
      </c>
      <c r="D4170" t="s">
        <v>123</v>
      </c>
      <c r="E4170" t="s">
        <v>75</v>
      </c>
      <c r="F4170" t="s">
        <v>82</v>
      </c>
      <c r="G4170" t="s">
        <v>5005</v>
      </c>
      <c r="J4170">
        <v>4</v>
      </c>
      <c r="K4170" t="s">
        <v>334</v>
      </c>
      <c r="M4170" t="s">
        <v>5036</v>
      </c>
      <c r="N4170" t="s">
        <v>151</v>
      </c>
      <c r="O4170" t="s">
        <v>512</v>
      </c>
      <c r="P4170" t="s">
        <v>110</v>
      </c>
      <c r="R4170">
        <v>4163</v>
      </c>
      <c r="S4170" s="5">
        <v>43217</v>
      </c>
      <c r="T4170" s="6" t="s">
        <v>5599</v>
      </c>
      <c r="U4170" s="3" t="s">
        <v>122</v>
      </c>
      <c r="V4170" s="5">
        <v>43300</v>
      </c>
      <c r="W4170" s="5">
        <v>43300</v>
      </c>
    </row>
    <row r="4171" spans="1:23" x14ac:dyDescent="0.25">
      <c r="A4171">
        <v>2018</v>
      </c>
      <c r="B4171" s="5">
        <v>43191</v>
      </c>
      <c r="C4171" s="5">
        <v>43281</v>
      </c>
      <c r="D4171" t="s">
        <v>123</v>
      </c>
      <c r="E4171" t="s">
        <v>75</v>
      </c>
      <c r="F4171" t="s">
        <v>82</v>
      </c>
      <c r="G4171" t="s">
        <v>5005</v>
      </c>
      <c r="J4171">
        <v>5</v>
      </c>
      <c r="K4171" t="s">
        <v>334</v>
      </c>
      <c r="M4171" t="s">
        <v>379</v>
      </c>
      <c r="N4171" t="s">
        <v>130</v>
      </c>
      <c r="O4171" t="s">
        <v>151</v>
      </c>
      <c r="P4171" t="s">
        <v>111</v>
      </c>
      <c r="R4171">
        <v>4164</v>
      </c>
      <c r="S4171" s="5">
        <v>43217</v>
      </c>
      <c r="T4171" s="6" t="s">
        <v>5599</v>
      </c>
      <c r="U4171" s="3" t="s">
        <v>122</v>
      </c>
      <c r="V4171" s="5">
        <v>43300</v>
      </c>
      <c r="W4171" s="5">
        <v>43300</v>
      </c>
    </row>
    <row r="4172" spans="1:23" x14ac:dyDescent="0.25">
      <c r="A4172">
        <v>2018</v>
      </c>
      <c r="B4172" s="5">
        <v>43191</v>
      </c>
      <c r="C4172" s="5">
        <v>43281</v>
      </c>
      <c r="D4172" t="s">
        <v>123</v>
      </c>
      <c r="E4172" t="s">
        <v>75</v>
      </c>
      <c r="F4172" t="s">
        <v>82</v>
      </c>
      <c r="G4172" t="s">
        <v>5005</v>
      </c>
      <c r="J4172">
        <v>6</v>
      </c>
      <c r="K4172" t="s">
        <v>334</v>
      </c>
      <c r="M4172" t="s">
        <v>1188</v>
      </c>
      <c r="N4172" t="s">
        <v>151</v>
      </c>
      <c r="O4172" t="s">
        <v>3166</v>
      </c>
      <c r="P4172" t="s">
        <v>110</v>
      </c>
      <c r="R4172">
        <v>4165</v>
      </c>
      <c r="S4172" s="5">
        <v>43217</v>
      </c>
      <c r="T4172" s="6" t="s">
        <v>5599</v>
      </c>
      <c r="U4172" s="3" t="s">
        <v>122</v>
      </c>
      <c r="V4172" s="5">
        <v>43300</v>
      </c>
      <c r="W4172" s="5">
        <v>43300</v>
      </c>
    </row>
    <row r="4173" spans="1:23" x14ac:dyDescent="0.25">
      <c r="A4173">
        <v>2018</v>
      </c>
      <c r="B4173" s="5">
        <v>43191</v>
      </c>
      <c r="C4173" s="5">
        <v>43281</v>
      </c>
      <c r="D4173" t="s">
        <v>123</v>
      </c>
      <c r="E4173" t="s">
        <v>75</v>
      </c>
      <c r="F4173" t="s">
        <v>82</v>
      </c>
      <c r="G4173" t="s">
        <v>5005</v>
      </c>
      <c r="J4173">
        <v>7</v>
      </c>
      <c r="K4173" t="s">
        <v>334</v>
      </c>
      <c r="M4173" t="s">
        <v>752</v>
      </c>
      <c r="N4173" t="s">
        <v>295</v>
      </c>
      <c r="O4173" t="s">
        <v>1062</v>
      </c>
      <c r="P4173" t="s">
        <v>111</v>
      </c>
      <c r="R4173">
        <v>4166</v>
      </c>
      <c r="S4173" s="5">
        <v>43217</v>
      </c>
      <c r="T4173" s="6" t="s">
        <v>5599</v>
      </c>
      <c r="U4173" s="3" t="s">
        <v>122</v>
      </c>
      <c r="V4173" s="5">
        <v>43300</v>
      </c>
      <c r="W4173" s="5">
        <v>43300</v>
      </c>
    </row>
    <row r="4174" spans="1:23" x14ac:dyDescent="0.25">
      <c r="A4174">
        <v>2018</v>
      </c>
      <c r="B4174" s="5">
        <v>43191</v>
      </c>
      <c r="C4174" s="5">
        <v>43281</v>
      </c>
      <c r="D4174" t="s">
        <v>123</v>
      </c>
      <c r="E4174" t="s">
        <v>75</v>
      </c>
      <c r="F4174" t="s">
        <v>82</v>
      </c>
      <c r="G4174" t="s">
        <v>5005</v>
      </c>
      <c r="J4174">
        <v>8</v>
      </c>
      <c r="K4174" t="s">
        <v>334</v>
      </c>
      <c r="M4174" t="s">
        <v>2303</v>
      </c>
      <c r="N4174" t="s">
        <v>433</v>
      </c>
      <c r="O4174" t="s">
        <v>523</v>
      </c>
      <c r="P4174" t="s">
        <v>110</v>
      </c>
      <c r="R4174">
        <v>4167</v>
      </c>
      <c r="S4174" s="5">
        <v>43217</v>
      </c>
      <c r="T4174" s="6" t="s">
        <v>5599</v>
      </c>
      <c r="U4174" s="3" t="s">
        <v>122</v>
      </c>
      <c r="V4174" s="5">
        <v>43300</v>
      </c>
      <c r="W4174" s="5">
        <v>43300</v>
      </c>
    </row>
    <row r="4175" spans="1:23" x14ac:dyDescent="0.25">
      <c r="A4175">
        <v>2018</v>
      </c>
      <c r="B4175" s="5">
        <v>43191</v>
      </c>
      <c r="C4175" s="5">
        <v>43281</v>
      </c>
      <c r="D4175" t="s">
        <v>123</v>
      </c>
      <c r="E4175" t="s">
        <v>75</v>
      </c>
      <c r="F4175" t="s">
        <v>82</v>
      </c>
      <c r="G4175" t="s">
        <v>5005</v>
      </c>
      <c r="J4175">
        <v>9</v>
      </c>
      <c r="K4175" t="s">
        <v>334</v>
      </c>
      <c r="M4175" t="s">
        <v>331</v>
      </c>
      <c r="N4175" t="s">
        <v>5037</v>
      </c>
      <c r="O4175" t="s">
        <v>534</v>
      </c>
      <c r="P4175" t="s">
        <v>111</v>
      </c>
      <c r="R4175">
        <v>4168</v>
      </c>
      <c r="S4175" s="5">
        <v>43217</v>
      </c>
      <c r="T4175" s="6" t="s">
        <v>5599</v>
      </c>
      <c r="U4175" s="3" t="s">
        <v>122</v>
      </c>
      <c r="V4175" s="5">
        <v>43300</v>
      </c>
      <c r="W4175" s="5">
        <v>43300</v>
      </c>
    </row>
    <row r="4176" spans="1:23" x14ac:dyDescent="0.25">
      <c r="A4176">
        <v>2018</v>
      </c>
      <c r="B4176" s="5">
        <v>43191</v>
      </c>
      <c r="C4176" s="5">
        <v>43281</v>
      </c>
      <c r="D4176" t="s">
        <v>123</v>
      </c>
      <c r="E4176" t="s">
        <v>75</v>
      </c>
      <c r="F4176" t="s">
        <v>82</v>
      </c>
      <c r="G4176" t="s">
        <v>5005</v>
      </c>
      <c r="J4176">
        <v>10</v>
      </c>
      <c r="K4176" t="s">
        <v>334</v>
      </c>
      <c r="M4176" t="s">
        <v>380</v>
      </c>
      <c r="N4176" t="s">
        <v>148</v>
      </c>
      <c r="O4176" t="s">
        <v>1960</v>
      </c>
      <c r="P4176" t="s">
        <v>110</v>
      </c>
      <c r="R4176">
        <v>4169</v>
      </c>
      <c r="S4176" s="5">
        <v>43217</v>
      </c>
      <c r="T4176" s="6" t="s">
        <v>5599</v>
      </c>
      <c r="U4176" s="3" t="s">
        <v>122</v>
      </c>
      <c r="V4176" s="5">
        <v>43300</v>
      </c>
      <c r="W4176" s="5">
        <v>43300</v>
      </c>
    </row>
    <row r="4177" spans="1:23" x14ac:dyDescent="0.25">
      <c r="A4177">
        <v>2018</v>
      </c>
      <c r="B4177" s="5">
        <v>43191</v>
      </c>
      <c r="C4177" s="5">
        <v>43281</v>
      </c>
      <c r="D4177" t="s">
        <v>123</v>
      </c>
      <c r="E4177" t="s">
        <v>75</v>
      </c>
      <c r="F4177" t="s">
        <v>82</v>
      </c>
      <c r="G4177" t="s">
        <v>5005</v>
      </c>
      <c r="J4177">
        <v>1</v>
      </c>
      <c r="K4177" t="s">
        <v>361</v>
      </c>
      <c r="M4177" t="s">
        <v>501</v>
      </c>
      <c r="N4177" t="s">
        <v>164</v>
      </c>
      <c r="O4177" t="s">
        <v>143</v>
      </c>
      <c r="P4177" t="s">
        <v>111</v>
      </c>
      <c r="R4177">
        <v>4170</v>
      </c>
      <c r="S4177" s="5">
        <v>43217</v>
      </c>
      <c r="T4177" s="6" t="s">
        <v>5599</v>
      </c>
      <c r="U4177" s="3" t="s">
        <v>122</v>
      </c>
      <c r="V4177" s="5">
        <v>43300</v>
      </c>
      <c r="W4177" s="5">
        <v>43300</v>
      </c>
    </row>
    <row r="4178" spans="1:23" x14ac:dyDescent="0.25">
      <c r="A4178">
        <v>2018</v>
      </c>
      <c r="B4178" s="5">
        <v>43191</v>
      </c>
      <c r="C4178" s="5">
        <v>43281</v>
      </c>
      <c r="D4178" t="s">
        <v>123</v>
      </c>
      <c r="E4178" t="s">
        <v>75</v>
      </c>
      <c r="F4178" t="s">
        <v>82</v>
      </c>
      <c r="G4178" t="s">
        <v>5005</v>
      </c>
      <c r="J4178">
        <v>2</v>
      </c>
      <c r="K4178" t="s">
        <v>361</v>
      </c>
      <c r="M4178" t="s">
        <v>456</v>
      </c>
      <c r="N4178" t="s">
        <v>295</v>
      </c>
      <c r="O4178" t="s">
        <v>238</v>
      </c>
      <c r="P4178" t="s">
        <v>110</v>
      </c>
      <c r="R4178">
        <v>4171</v>
      </c>
      <c r="S4178" s="5">
        <v>43217</v>
      </c>
      <c r="T4178" s="6" t="s">
        <v>5599</v>
      </c>
      <c r="U4178" s="3" t="s">
        <v>122</v>
      </c>
      <c r="V4178" s="5">
        <v>43300</v>
      </c>
      <c r="W4178" s="5">
        <v>43300</v>
      </c>
    </row>
    <row r="4179" spans="1:23" x14ac:dyDescent="0.25">
      <c r="A4179">
        <v>2018</v>
      </c>
      <c r="B4179" s="5">
        <v>43191</v>
      </c>
      <c r="C4179" s="5">
        <v>43281</v>
      </c>
      <c r="D4179" t="s">
        <v>123</v>
      </c>
      <c r="E4179" t="s">
        <v>75</v>
      </c>
      <c r="F4179" t="s">
        <v>82</v>
      </c>
      <c r="G4179" t="s">
        <v>5005</v>
      </c>
      <c r="J4179">
        <v>3</v>
      </c>
      <c r="K4179" t="s">
        <v>361</v>
      </c>
      <c r="M4179" t="s">
        <v>375</v>
      </c>
      <c r="N4179" t="s">
        <v>460</v>
      </c>
      <c r="O4179" t="s">
        <v>591</v>
      </c>
      <c r="P4179" t="s">
        <v>111</v>
      </c>
      <c r="R4179">
        <v>4172</v>
      </c>
      <c r="S4179" s="5">
        <v>43217</v>
      </c>
      <c r="T4179" s="6" t="s">
        <v>5599</v>
      </c>
      <c r="U4179" s="3" t="s">
        <v>122</v>
      </c>
      <c r="V4179" s="5">
        <v>43300</v>
      </c>
      <c r="W4179" s="5">
        <v>43300</v>
      </c>
    </row>
    <row r="4180" spans="1:23" x14ac:dyDescent="0.25">
      <c r="A4180">
        <v>2018</v>
      </c>
      <c r="B4180" s="5">
        <v>43191</v>
      </c>
      <c r="C4180" s="5">
        <v>43281</v>
      </c>
      <c r="D4180" t="s">
        <v>123</v>
      </c>
      <c r="E4180" t="s">
        <v>75</v>
      </c>
      <c r="F4180" t="s">
        <v>82</v>
      </c>
      <c r="G4180" t="s">
        <v>5005</v>
      </c>
      <c r="J4180">
        <v>4</v>
      </c>
      <c r="K4180" t="s">
        <v>361</v>
      </c>
      <c r="M4180" t="s">
        <v>1196</v>
      </c>
      <c r="N4180" t="s">
        <v>431</v>
      </c>
      <c r="O4180" t="s">
        <v>143</v>
      </c>
      <c r="P4180" t="s">
        <v>110</v>
      </c>
      <c r="R4180">
        <v>4173</v>
      </c>
      <c r="S4180" s="5">
        <v>43217</v>
      </c>
      <c r="T4180" s="6" t="s">
        <v>5599</v>
      </c>
      <c r="U4180" s="3" t="s">
        <v>122</v>
      </c>
      <c r="V4180" s="5">
        <v>43300</v>
      </c>
      <c r="W4180" s="5">
        <v>43300</v>
      </c>
    </row>
    <row r="4181" spans="1:23" x14ac:dyDescent="0.25">
      <c r="A4181">
        <v>2018</v>
      </c>
      <c r="B4181" s="5">
        <v>43191</v>
      </c>
      <c r="C4181" s="5">
        <v>43281</v>
      </c>
      <c r="D4181" t="s">
        <v>123</v>
      </c>
      <c r="E4181" t="s">
        <v>75</v>
      </c>
      <c r="F4181" t="s">
        <v>82</v>
      </c>
      <c r="G4181" t="s">
        <v>5005</v>
      </c>
      <c r="J4181">
        <v>5</v>
      </c>
      <c r="K4181" t="s">
        <v>361</v>
      </c>
      <c r="M4181" t="s">
        <v>5038</v>
      </c>
      <c r="N4181" t="s">
        <v>1960</v>
      </c>
      <c r="O4181" t="s">
        <v>360</v>
      </c>
      <c r="P4181" t="s">
        <v>111</v>
      </c>
      <c r="R4181">
        <v>4174</v>
      </c>
      <c r="S4181" s="5">
        <v>43217</v>
      </c>
      <c r="T4181" s="6" t="s">
        <v>5599</v>
      </c>
      <c r="U4181" s="3" t="s">
        <v>122</v>
      </c>
      <c r="V4181" s="5">
        <v>43300</v>
      </c>
      <c r="W4181" s="5">
        <v>43300</v>
      </c>
    </row>
    <row r="4182" spans="1:23" x14ac:dyDescent="0.25">
      <c r="A4182">
        <v>2018</v>
      </c>
      <c r="B4182" s="5">
        <v>43191</v>
      </c>
      <c r="C4182" s="5">
        <v>43281</v>
      </c>
      <c r="D4182" t="s">
        <v>123</v>
      </c>
      <c r="E4182" t="s">
        <v>75</v>
      </c>
      <c r="F4182" t="s">
        <v>82</v>
      </c>
      <c r="G4182" t="s">
        <v>5005</v>
      </c>
      <c r="J4182">
        <v>6</v>
      </c>
      <c r="K4182" t="s">
        <v>361</v>
      </c>
      <c r="M4182" t="s">
        <v>421</v>
      </c>
      <c r="N4182" t="s">
        <v>235</v>
      </c>
      <c r="O4182" t="s">
        <v>567</v>
      </c>
      <c r="P4182" t="s">
        <v>110</v>
      </c>
      <c r="R4182">
        <v>4175</v>
      </c>
      <c r="S4182" s="5">
        <v>43217</v>
      </c>
      <c r="T4182" s="6" t="s">
        <v>5599</v>
      </c>
      <c r="U4182" s="3" t="s">
        <v>122</v>
      </c>
      <c r="V4182" s="5">
        <v>43300</v>
      </c>
      <c r="W4182" s="5">
        <v>43300</v>
      </c>
    </row>
    <row r="4183" spans="1:23" x14ac:dyDescent="0.25">
      <c r="A4183">
        <v>2018</v>
      </c>
      <c r="B4183" s="5">
        <v>43191</v>
      </c>
      <c r="C4183" s="5">
        <v>43281</v>
      </c>
      <c r="D4183" t="s">
        <v>123</v>
      </c>
      <c r="E4183" t="s">
        <v>75</v>
      </c>
      <c r="F4183" t="s">
        <v>82</v>
      </c>
      <c r="G4183" t="s">
        <v>5005</v>
      </c>
      <c r="J4183">
        <v>7</v>
      </c>
      <c r="K4183" t="s">
        <v>361</v>
      </c>
      <c r="M4183" t="s">
        <v>5039</v>
      </c>
      <c r="N4183" t="s">
        <v>143</v>
      </c>
      <c r="O4183" t="s">
        <v>466</v>
      </c>
      <c r="P4183" t="s">
        <v>111</v>
      </c>
      <c r="R4183">
        <v>4176</v>
      </c>
      <c r="S4183" s="5">
        <v>43217</v>
      </c>
      <c r="T4183" s="6" t="s">
        <v>5599</v>
      </c>
      <c r="U4183" s="3" t="s">
        <v>122</v>
      </c>
      <c r="V4183" s="5">
        <v>43300</v>
      </c>
      <c r="W4183" s="5">
        <v>43300</v>
      </c>
    </row>
    <row r="4184" spans="1:23" x14ac:dyDescent="0.25">
      <c r="A4184">
        <v>2018</v>
      </c>
      <c r="B4184" s="5">
        <v>43191</v>
      </c>
      <c r="C4184" s="5">
        <v>43281</v>
      </c>
      <c r="D4184" t="s">
        <v>123</v>
      </c>
      <c r="E4184" t="s">
        <v>75</v>
      </c>
      <c r="F4184" t="s">
        <v>82</v>
      </c>
      <c r="G4184" t="s">
        <v>5005</v>
      </c>
      <c r="J4184">
        <v>8</v>
      </c>
      <c r="K4184" t="s">
        <v>361</v>
      </c>
      <c r="M4184" t="s">
        <v>5040</v>
      </c>
      <c r="N4184" t="s">
        <v>2926</v>
      </c>
      <c r="O4184" t="s">
        <v>530</v>
      </c>
      <c r="P4184" t="s">
        <v>110</v>
      </c>
      <c r="R4184">
        <v>4177</v>
      </c>
      <c r="S4184" s="5">
        <v>43217</v>
      </c>
      <c r="T4184" s="6" t="s">
        <v>5599</v>
      </c>
      <c r="U4184" s="3" t="s">
        <v>122</v>
      </c>
      <c r="V4184" s="5">
        <v>43300</v>
      </c>
      <c r="W4184" s="5">
        <v>43300</v>
      </c>
    </row>
    <row r="4185" spans="1:23" x14ac:dyDescent="0.25">
      <c r="A4185">
        <v>2018</v>
      </c>
      <c r="B4185" s="5">
        <v>43191</v>
      </c>
      <c r="C4185" s="5">
        <v>43281</v>
      </c>
      <c r="D4185" t="s">
        <v>123</v>
      </c>
      <c r="E4185" t="s">
        <v>75</v>
      </c>
      <c r="F4185" t="s">
        <v>82</v>
      </c>
      <c r="G4185" t="s">
        <v>5005</v>
      </c>
      <c r="J4185">
        <v>9</v>
      </c>
      <c r="K4185" t="s">
        <v>361</v>
      </c>
      <c r="M4185" t="s">
        <v>338</v>
      </c>
      <c r="N4185" t="s">
        <v>2874</v>
      </c>
      <c r="O4185" t="s">
        <v>254</v>
      </c>
      <c r="P4185" t="s">
        <v>111</v>
      </c>
      <c r="R4185">
        <v>4178</v>
      </c>
      <c r="S4185" s="5">
        <v>43217</v>
      </c>
      <c r="T4185" s="6" t="s">
        <v>5599</v>
      </c>
      <c r="U4185" s="3" t="s">
        <v>122</v>
      </c>
      <c r="V4185" s="5">
        <v>43300</v>
      </c>
      <c r="W4185" s="5">
        <v>43300</v>
      </c>
    </row>
    <row r="4186" spans="1:23" x14ac:dyDescent="0.25">
      <c r="A4186">
        <v>2018</v>
      </c>
      <c r="B4186" s="5">
        <v>43191</v>
      </c>
      <c r="C4186" s="5">
        <v>43281</v>
      </c>
      <c r="D4186" t="s">
        <v>123</v>
      </c>
      <c r="E4186" t="s">
        <v>75</v>
      </c>
      <c r="F4186" t="s">
        <v>82</v>
      </c>
      <c r="G4186" t="s">
        <v>5005</v>
      </c>
      <c r="J4186">
        <v>10</v>
      </c>
      <c r="K4186" t="s">
        <v>361</v>
      </c>
      <c r="M4186" t="s">
        <v>5041</v>
      </c>
      <c r="N4186" t="s">
        <v>164</v>
      </c>
      <c r="O4186" t="s">
        <v>2332</v>
      </c>
      <c r="P4186" t="s">
        <v>110</v>
      </c>
      <c r="R4186">
        <v>4179</v>
      </c>
      <c r="S4186" s="5">
        <v>43217</v>
      </c>
      <c r="T4186" s="6" t="s">
        <v>5599</v>
      </c>
      <c r="U4186" s="3" t="s">
        <v>122</v>
      </c>
      <c r="V4186" s="5">
        <v>43300</v>
      </c>
      <c r="W4186" s="5">
        <v>43300</v>
      </c>
    </row>
    <row r="4187" spans="1:23" x14ac:dyDescent="0.25">
      <c r="A4187">
        <v>2018</v>
      </c>
      <c r="B4187" s="5">
        <v>43191</v>
      </c>
      <c r="C4187" s="5">
        <v>43281</v>
      </c>
      <c r="D4187" t="s">
        <v>123</v>
      </c>
      <c r="E4187" t="s">
        <v>72</v>
      </c>
      <c r="F4187" t="s">
        <v>82</v>
      </c>
      <c r="G4187" t="s">
        <v>5005</v>
      </c>
      <c r="J4187">
        <v>1</v>
      </c>
      <c r="K4187" t="s">
        <v>386</v>
      </c>
      <c r="M4187" t="s">
        <v>245</v>
      </c>
      <c r="N4187" t="s">
        <v>2606</v>
      </c>
      <c r="O4187" t="s">
        <v>271</v>
      </c>
      <c r="P4187" t="s">
        <v>111</v>
      </c>
      <c r="R4187">
        <v>4180</v>
      </c>
      <c r="S4187" s="5">
        <v>43205</v>
      </c>
      <c r="T4187" s="6" t="s">
        <v>5590</v>
      </c>
      <c r="U4187" s="3" t="s">
        <v>122</v>
      </c>
      <c r="V4187" s="5">
        <v>43300</v>
      </c>
      <c r="W4187" s="5">
        <v>43300</v>
      </c>
    </row>
    <row r="4188" spans="1:23" x14ac:dyDescent="0.25">
      <c r="A4188">
        <v>2018</v>
      </c>
      <c r="B4188" s="5">
        <v>43191</v>
      </c>
      <c r="C4188" s="5">
        <v>43281</v>
      </c>
      <c r="D4188" t="s">
        <v>123</v>
      </c>
      <c r="E4188" t="s">
        <v>73</v>
      </c>
      <c r="F4188" t="s">
        <v>82</v>
      </c>
      <c r="G4188" t="s">
        <v>5005</v>
      </c>
      <c r="J4188">
        <v>1</v>
      </c>
      <c r="K4188" t="s">
        <v>386</v>
      </c>
      <c r="M4188" t="s">
        <v>5042</v>
      </c>
      <c r="N4188" t="s">
        <v>5043</v>
      </c>
      <c r="O4188" t="s">
        <v>1007</v>
      </c>
      <c r="P4188" t="s">
        <v>110</v>
      </c>
      <c r="R4188">
        <v>4181</v>
      </c>
      <c r="S4188" s="5">
        <v>43205</v>
      </c>
      <c r="T4188" s="6" t="s">
        <v>5590</v>
      </c>
      <c r="U4188" s="3" t="s">
        <v>122</v>
      </c>
      <c r="V4188" s="5">
        <v>43300</v>
      </c>
      <c r="W4188" s="5">
        <v>43300</v>
      </c>
    </row>
    <row r="4189" spans="1:23" x14ac:dyDescent="0.25">
      <c r="A4189">
        <v>2018</v>
      </c>
      <c r="B4189" s="5">
        <v>43191</v>
      </c>
      <c r="C4189" s="5">
        <v>43281</v>
      </c>
      <c r="D4189" t="s">
        <v>123</v>
      </c>
      <c r="E4189" t="s">
        <v>75</v>
      </c>
      <c r="F4189" t="s">
        <v>82</v>
      </c>
      <c r="G4189" t="s">
        <v>5005</v>
      </c>
      <c r="J4189">
        <v>1</v>
      </c>
      <c r="K4189" t="s">
        <v>386</v>
      </c>
      <c r="M4189" t="s">
        <v>597</v>
      </c>
      <c r="N4189" t="s">
        <v>2324</v>
      </c>
      <c r="O4189" t="s">
        <v>231</v>
      </c>
      <c r="P4189" t="s">
        <v>111</v>
      </c>
      <c r="R4189">
        <v>4182</v>
      </c>
      <c r="S4189" s="5">
        <v>43205</v>
      </c>
      <c r="T4189" s="6" t="s">
        <v>5590</v>
      </c>
      <c r="U4189" s="3" t="s">
        <v>122</v>
      </c>
      <c r="V4189" s="5">
        <v>43300</v>
      </c>
      <c r="W4189" s="5">
        <v>43300</v>
      </c>
    </row>
    <row r="4190" spans="1:23" x14ac:dyDescent="0.25">
      <c r="A4190">
        <v>2018</v>
      </c>
      <c r="B4190" s="5">
        <v>43191</v>
      </c>
      <c r="C4190" s="5">
        <v>43281</v>
      </c>
      <c r="D4190" t="s">
        <v>123</v>
      </c>
      <c r="E4190" t="s">
        <v>75</v>
      </c>
      <c r="F4190" t="s">
        <v>82</v>
      </c>
      <c r="G4190" t="s">
        <v>5005</v>
      </c>
      <c r="J4190">
        <v>2</v>
      </c>
      <c r="K4190" t="s">
        <v>386</v>
      </c>
      <c r="M4190" t="s">
        <v>5044</v>
      </c>
      <c r="N4190" t="s">
        <v>1837</v>
      </c>
      <c r="O4190" t="s">
        <v>449</v>
      </c>
      <c r="P4190" t="s">
        <v>110</v>
      </c>
      <c r="R4190">
        <v>4183</v>
      </c>
      <c r="S4190" s="5">
        <v>43205</v>
      </c>
      <c r="T4190" s="6" t="s">
        <v>5590</v>
      </c>
      <c r="U4190" s="3" t="s">
        <v>122</v>
      </c>
      <c r="V4190" s="5">
        <v>43300</v>
      </c>
      <c r="W4190" s="5">
        <v>43300</v>
      </c>
    </row>
    <row r="4191" spans="1:23" x14ac:dyDescent="0.25">
      <c r="A4191">
        <v>2018</v>
      </c>
      <c r="B4191" s="5">
        <v>43191</v>
      </c>
      <c r="C4191" s="5">
        <v>43281</v>
      </c>
      <c r="D4191" t="s">
        <v>123</v>
      </c>
      <c r="E4191" t="s">
        <v>75</v>
      </c>
      <c r="F4191" t="s">
        <v>82</v>
      </c>
      <c r="G4191" t="s">
        <v>5005</v>
      </c>
      <c r="J4191">
        <v>3</v>
      </c>
      <c r="K4191" t="s">
        <v>386</v>
      </c>
      <c r="M4191" t="s">
        <v>649</v>
      </c>
      <c r="N4191" t="s">
        <v>1854</v>
      </c>
      <c r="O4191" t="s">
        <v>151</v>
      </c>
      <c r="P4191" t="s">
        <v>111</v>
      </c>
      <c r="R4191">
        <v>4184</v>
      </c>
      <c r="S4191" s="5">
        <v>43205</v>
      </c>
      <c r="T4191" s="6" t="s">
        <v>5590</v>
      </c>
      <c r="U4191" s="3" t="s">
        <v>122</v>
      </c>
      <c r="V4191" s="5">
        <v>43300</v>
      </c>
      <c r="W4191" s="5">
        <v>43300</v>
      </c>
    </row>
    <row r="4192" spans="1:23" x14ac:dyDescent="0.25">
      <c r="A4192">
        <v>2018</v>
      </c>
      <c r="B4192" s="5">
        <v>43191</v>
      </c>
      <c r="C4192" s="5">
        <v>43281</v>
      </c>
      <c r="D4192" t="s">
        <v>123</v>
      </c>
      <c r="E4192" t="s">
        <v>75</v>
      </c>
      <c r="F4192" t="s">
        <v>82</v>
      </c>
      <c r="G4192" t="s">
        <v>5005</v>
      </c>
      <c r="J4192">
        <v>4</v>
      </c>
      <c r="K4192" t="s">
        <v>386</v>
      </c>
      <c r="M4192" t="s">
        <v>159</v>
      </c>
      <c r="N4192" t="s">
        <v>231</v>
      </c>
      <c r="O4192" t="s">
        <v>295</v>
      </c>
      <c r="P4192" t="s">
        <v>110</v>
      </c>
      <c r="R4192">
        <v>4185</v>
      </c>
      <c r="S4192" s="5">
        <v>43205</v>
      </c>
      <c r="T4192" s="6" t="s">
        <v>5590</v>
      </c>
      <c r="U4192" s="3" t="s">
        <v>122</v>
      </c>
      <c r="V4192" s="5">
        <v>43300</v>
      </c>
      <c r="W4192" s="5">
        <v>43300</v>
      </c>
    </row>
    <row r="4193" spans="1:23" x14ac:dyDescent="0.25">
      <c r="A4193">
        <v>2018</v>
      </c>
      <c r="B4193" s="5">
        <v>43191</v>
      </c>
      <c r="C4193" s="5">
        <v>43281</v>
      </c>
      <c r="D4193" t="s">
        <v>123</v>
      </c>
      <c r="E4193" t="s">
        <v>75</v>
      </c>
      <c r="F4193" t="s">
        <v>82</v>
      </c>
      <c r="G4193" t="s">
        <v>5005</v>
      </c>
      <c r="J4193">
        <v>5</v>
      </c>
      <c r="K4193" t="s">
        <v>386</v>
      </c>
      <c r="M4193" t="s">
        <v>337</v>
      </c>
      <c r="N4193" t="s">
        <v>2295</v>
      </c>
      <c r="O4193" t="s">
        <v>290</v>
      </c>
      <c r="P4193" t="s">
        <v>111</v>
      </c>
      <c r="R4193">
        <v>4186</v>
      </c>
      <c r="S4193" s="5">
        <v>43205</v>
      </c>
      <c r="T4193" s="6" t="s">
        <v>5590</v>
      </c>
      <c r="U4193" s="3" t="s">
        <v>122</v>
      </c>
      <c r="V4193" s="5">
        <v>43300</v>
      </c>
      <c r="W4193" s="5">
        <v>43300</v>
      </c>
    </row>
    <row r="4194" spans="1:23" x14ac:dyDescent="0.25">
      <c r="A4194">
        <v>2018</v>
      </c>
      <c r="B4194" s="5">
        <v>43191</v>
      </c>
      <c r="C4194" s="5">
        <v>43281</v>
      </c>
      <c r="D4194" t="s">
        <v>123</v>
      </c>
      <c r="E4194" t="s">
        <v>75</v>
      </c>
      <c r="F4194" t="s">
        <v>82</v>
      </c>
      <c r="G4194" t="s">
        <v>5005</v>
      </c>
      <c r="J4194">
        <v>6</v>
      </c>
      <c r="K4194" t="s">
        <v>386</v>
      </c>
      <c r="M4194" t="s">
        <v>3956</v>
      </c>
      <c r="N4194" t="s">
        <v>295</v>
      </c>
      <c r="O4194" t="s">
        <v>2192</v>
      </c>
      <c r="P4194" t="s">
        <v>110</v>
      </c>
      <c r="R4194">
        <v>4187</v>
      </c>
      <c r="S4194" s="5">
        <v>43205</v>
      </c>
      <c r="T4194" s="6" t="s">
        <v>5590</v>
      </c>
      <c r="U4194" s="3" t="s">
        <v>122</v>
      </c>
      <c r="V4194" s="5">
        <v>43300</v>
      </c>
      <c r="W4194" s="5">
        <v>43300</v>
      </c>
    </row>
    <row r="4195" spans="1:23" x14ac:dyDescent="0.25">
      <c r="A4195">
        <v>2018</v>
      </c>
      <c r="B4195" s="5">
        <v>43191</v>
      </c>
      <c r="C4195" s="5">
        <v>43281</v>
      </c>
      <c r="D4195" t="s">
        <v>123</v>
      </c>
      <c r="E4195" t="s">
        <v>75</v>
      </c>
      <c r="F4195" t="s">
        <v>82</v>
      </c>
      <c r="G4195" t="s">
        <v>5005</v>
      </c>
      <c r="J4195">
        <v>7</v>
      </c>
      <c r="K4195" t="s">
        <v>386</v>
      </c>
      <c r="M4195" t="s">
        <v>128</v>
      </c>
      <c r="N4195" t="s">
        <v>374</v>
      </c>
      <c r="O4195" t="s">
        <v>345</v>
      </c>
      <c r="P4195" t="s">
        <v>111</v>
      </c>
      <c r="R4195">
        <v>4188</v>
      </c>
      <c r="S4195" s="5">
        <v>43205</v>
      </c>
      <c r="T4195" s="6" t="s">
        <v>5590</v>
      </c>
      <c r="U4195" s="3" t="s">
        <v>122</v>
      </c>
      <c r="V4195" s="5">
        <v>43300</v>
      </c>
      <c r="W4195" s="5">
        <v>43300</v>
      </c>
    </row>
    <row r="4196" spans="1:23" x14ac:dyDescent="0.25">
      <c r="A4196">
        <v>2018</v>
      </c>
      <c r="B4196" s="5">
        <v>43191</v>
      </c>
      <c r="C4196" s="5">
        <v>43281</v>
      </c>
      <c r="D4196" t="s">
        <v>123</v>
      </c>
      <c r="E4196" t="s">
        <v>75</v>
      </c>
      <c r="F4196" t="s">
        <v>82</v>
      </c>
      <c r="G4196" t="s">
        <v>5005</v>
      </c>
      <c r="J4196">
        <v>8</v>
      </c>
      <c r="K4196" t="s">
        <v>386</v>
      </c>
      <c r="M4196" t="s">
        <v>3269</v>
      </c>
      <c r="N4196" t="s">
        <v>5045</v>
      </c>
      <c r="O4196" t="s">
        <v>891</v>
      </c>
      <c r="P4196" t="s">
        <v>110</v>
      </c>
      <c r="R4196">
        <v>4189</v>
      </c>
      <c r="S4196" s="5">
        <v>43205</v>
      </c>
      <c r="T4196" s="6" t="s">
        <v>5590</v>
      </c>
      <c r="U4196" s="3" t="s">
        <v>122</v>
      </c>
      <c r="V4196" s="5">
        <v>43300</v>
      </c>
      <c r="W4196" s="5">
        <v>43300</v>
      </c>
    </row>
    <row r="4197" spans="1:23" x14ac:dyDescent="0.25">
      <c r="A4197">
        <v>2018</v>
      </c>
      <c r="B4197" s="5">
        <v>43191</v>
      </c>
      <c r="C4197" s="5">
        <v>43281</v>
      </c>
      <c r="D4197" t="s">
        <v>123</v>
      </c>
      <c r="E4197" t="s">
        <v>75</v>
      </c>
      <c r="F4197" t="s">
        <v>82</v>
      </c>
      <c r="G4197" t="s">
        <v>5005</v>
      </c>
      <c r="J4197">
        <v>9</v>
      </c>
      <c r="K4197" t="s">
        <v>386</v>
      </c>
      <c r="M4197" t="s">
        <v>3260</v>
      </c>
      <c r="N4197" t="s">
        <v>433</v>
      </c>
      <c r="O4197" t="s">
        <v>1345</v>
      </c>
      <c r="P4197" t="s">
        <v>111</v>
      </c>
      <c r="R4197">
        <v>4190</v>
      </c>
      <c r="S4197" s="5">
        <v>43205</v>
      </c>
      <c r="T4197" s="6" t="s">
        <v>5590</v>
      </c>
      <c r="U4197" s="3" t="s">
        <v>122</v>
      </c>
      <c r="V4197" s="5">
        <v>43300</v>
      </c>
      <c r="W4197" s="5">
        <v>43300</v>
      </c>
    </row>
    <row r="4198" spans="1:23" x14ac:dyDescent="0.25">
      <c r="A4198">
        <v>2018</v>
      </c>
      <c r="B4198" s="5">
        <v>43191</v>
      </c>
      <c r="C4198" s="5">
        <v>43281</v>
      </c>
      <c r="D4198" t="s">
        <v>123</v>
      </c>
      <c r="E4198" t="s">
        <v>75</v>
      </c>
      <c r="F4198" t="s">
        <v>82</v>
      </c>
      <c r="G4198" t="s">
        <v>5005</v>
      </c>
      <c r="J4198">
        <v>10</v>
      </c>
      <c r="K4198" t="s">
        <v>386</v>
      </c>
      <c r="M4198" t="s">
        <v>4974</v>
      </c>
      <c r="N4198" t="s">
        <v>151</v>
      </c>
      <c r="O4198" t="s">
        <v>1063</v>
      </c>
      <c r="P4198" t="s">
        <v>110</v>
      </c>
      <c r="R4198">
        <v>4191</v>
      </c>
      <c r="S4198" s="5">
        <v>43205</v>
      </c>
      <c r="T4198" s="6" t="s">
        <v>5590</v>
      </c>
      <c r="U4198" s="3" t="s">
        <v>122</v>
      </c>
      <c r="V4198" s="5">
        <v>43300</v>
      </c>
      <c r="W4198" s="5">
        <v>43300</v>
      </c>
    </row>
    <row r="4199" spans="1:23" x14ac:dyDescent="0.25">
      <c r="A4199">
        <v>2018</v>
      </c>
      <c r="B4199" s="5">
        <v>43191</v>
      </c>
      <c r="C4199" s="5">
        <v>43281</v>
      </c>
      <c r="D4199" t="s">
        <v>123</v>
      </c>
      <c r="E4199" t="s">
        <v>72</v>
      </c>
      <c r="F4199" t="s">
        <v>82</v>
      </c>
      <c r="G4199" t="s">
        <v>5005</v>
      </c>
      <c r="J4199">
        <v>1</v>
      </c>
      <c r="K4199" t="s">
        <v>127</v>
      </c>
      <c r="M4199" t="s">
        <v>1141</v>
      </c>
      <c r="N4199" t="s">
        <v>295</v>
      </c>
      <c r="O4199" t="s">
        <v>1433</v>
      </c>
      <c r="P4199" t="s">
        <v>111</v>
      </c>
      <c r="R4199">
        <v>4192</v>
      </c>
      <c r="S4199" s="5">
        <v>43196</v>
      </c>
      <c r="T4199" s="6" t="s">
        <v>5588</v>
      </c>
      <c r="U4199" s="3" t="s">
        <v>122</v>
      </c>
      <c r="V4199" s="5">
        <v>43300</v>
      </c>
      <c r="W4199" s="5">
        <v>43300</v>
      </c>
    </row>
    <row r="4200" spans="1:23" x14ac:dyDescent="0.25">
      <c r="A4200">
        <v>2018</v>
      </c>
      <c r="B4200" s="5">
        <v>43191</v>
      </c>
      <c r="C4200" s="5">
        <v>43281</v>
      </c>
      <c r="D4200" t="s">
        <v>123</v>
      </c>
      <c r="E4200" t="s">
        <v>73</v>
      </c>
      <c r="F4200" t="s">
        <v>82</v>
      </c>
      <c r="G4200" t="s">
        <v>5005</v>
      </c>
      <c r="J4200">
        <v>1</v>
      </c>
      <c r="K4200" t="s">
        <v>127</v>
      </c>
      <c r="M4200" t="s">
        <v>5046</v>
      </c>
      <c r="N4200" t="s">
        <v>312</v>
      </c>
      <c r="O4200" t="s">
        <v>202</v>
      </c>
      <c r="P4200" t="s">
        <v>110</v>
      </c>
      <c r="R4200">
        <v>4193</v>
      </c>
      <c r="S4200" s="5">
        <v>43196</v>
      </c>
      <c r="T4200" s="6" t="s">
        <v>5588</v>
      </c>
      <c r="U4200" s="3" t="s">
        <v>122</v>
      </c>
      <c r="V4200" s="5">
        <v>43300</v>
      </c>
      <c r="W4200" s="5">
        <v>43300</v>
      </c>
    </row>
    <row r="4201" spans="1:23" x14ac:dyDescent="0.25">
      <c r="A4201">
        <v>2018</v>
      </c>
      <c r="B4201" s="5">
        <v>43191</v>
      </c>
      <c r="C4201" s="5">
        <v>43281</v>
      </c>
      <c r="D4201" t="s">
        <v>123</v>
      </c>
      <c r="E4201" t="s">
        <v>75</v>
      </c>
      <c r="F4201" t="s">
        <v>82</v>
      </c>
      <c r="G4201" t="s">
        <v>5005</v>
      </c>
      <c r="J4201">
        <v>1</v>
      </c>
      <c r="K4201" t="s">
        <v>127</v>
      </c>
      <c r="M4201" t="s">
        <v>5047</v>
      </c>
      <c r="N4201" t="s">
        <v>295</v>
      </c>
      <c r="O4201" t="s">
        <v>151</v>
      </c>
      <c r="P4201" t="s">
        <v>111</v>
      </c>
      <c r="R4201">
        <v>4194</v>
      </c>
      <c r="S4201" s="5">
        <v>43196</v>
      </c>
      <c r="T4201" s="6" t="s">
        <v>5588</v>
      </c>
      <c r="U4201" s="3" t="s">
        <v>122</v>
      </c>
      <c r="V4201" s="5">
        <v>43300</v>
      </c>
      <c r="W4201" s="5">
        <v>43300</v>
      </c>
    </row>
    <row r="4202" spans="1:23" x14ac:dyDescent="0.25">
      <c r="A4202">
        <v>2018</v>
      </c>
      <c r="B4202" s="5">
        <v>43191</v>
      </c>
      <c r="C4202" s="5">
        <v>43281</v>
      </c>
      <c r="D4202" t="s">
        <v>123</v>
      </c>
      <c r="E4202" t="s">
        <v>75</v>
      </c>
      <c r="F4202" t="s">
        <v>82</v>
      </c>
      <c r="G4202" t="s">
        <v>5005</v>
      </c>
      <c r="J4202">
        <v>2</v>
      </c>
      <c r="K4202" t="s">
        <v>127</v>
      </c>
      <c r="M4202" t="s">
        <v>635</v>
      </c>
      <c r="N4202" t="s">
        <v>130</v>
      </c>
      <c r="O4202" t="s">
        <v>130</v>
      </c>
      <c r="P4202" t="s">
        <v>110</v>
      </c>
      <c r="R4202">
        <v>4195</v>
      </c>
      <c r="S4202" s="5">
        <v>43196</v>
      </c>
      <c r="T4202" s="6" t="s">
        <v>5588</v>
      </c>
      <c r="U4202" s="3" t="s">
        <v>122</v>
      </c>
      <c r="V4202" s="5">
        <v>43300</v>
      </c>
      <c r="W4202" s="5">
        <v>43300</v>
      </c>
    </row>
    <row r="4203" spans="1:23" x14ac:dyDescent="0.25">
      <c r="A4203">
        <v>2018</v>
      </c>
      <c r="B4203" s="5">
        <v>43191</v>
      </c>
      <c r="C4203" s="5">
        <v>43281</v>
      </c>
      <c r="D4203" t="s">
        <v>123</v>
      </c>
      <c r="E4203" t="s">
        <v>75</v>
      </c>
      <c r="F4203" t="s">
        <v>82</v>
      </c>
      <c r="G4203" t="s">
        <v>5005</v>
      </c>
      <c r="J4203">
        <v>3</v>
      </c>
      <c r="K4203" t="s">
        <v>127</v>
      </c>
      <c r="M4203" t="s">
        <v>261</v>
      </c>
      <c r="N4203" t="s">
        <v>356</v>
      </c>
      <c r="O4203" t="s">
        <v>130</v>
      </c>
      <c r="P4203" t="s">
        <v>111</v>
      </c>
      <c r="R4203">
        <v>4196</v>
      </c>
      <c r="S4203" s="5">
        <v>43196</v>
      </c>
      <c r="T4203" s="6" t="s">
        <v>5588</v>
      </c>
      <c r="U4203" s="3" t="s">
        <v>122</v>
      </c>
      <c r="V4203" s="5">
        <v>43300</v>
      </c>
      <c r="W4203" s="5">
        <v>43300</v>
      </c>
    </row>
    <row r="4204" spans="1:23" x14ac:dyDescent="0.25">
      <c r="A4204">
        <v>2018</v>
      </c>
      <c r="B4204" s="5">
        <v>43191</v>
      </c>
      <c r="C4204" s="5">
        <v>43281</v>
      </c>
      <c r="D4204" t="s">
        <v>123</v>
      </c>
      <c r="E4204" t="s">
        <v>75</v>
      </c>
      <c r="F4204" t="s">
        <v>82</v>
      </c>
      <c r="G4204" t="s">
        <v>5005</v>
      </c>
      <c r="J4204">
        <v>4</v>
      </c>
      <c r="K4204" t="s">
        <v>127</v>
      </c>
      <c r="M4204" t="s">
        <v>5048</v>
      </c>
      <c r="N4204" t="s">
        <v>356</v>
      </c>
      <c r="O4204" t="s">
        <v>530</v>
      </c>
      <c r="P4204" t="s">
        <v>110</v>
      </c>
      <c r="R4204">
        <v>4197</v>
      </c>
      <c r="S4204" s="5">
        <v>43196</v>
      </c>
      <c r="T4204" s="6" t="s">
        <v>5588</v>
      </c>
      <c r="U4204" s="3" t="s">
        <v>122</v>
      </c>
      <c r="V4204" s="5">
        <v>43300</v>
      </c>
      <c r="W4204" s="5">
        <v>43300</v>
      </c>
    </row>
    <row r="4205" spans="1:23" x14ac:dyDescent="0.25">
      <c r="A4205">
        <v>2018</v>
      </c>
      <c r="B4205" s="5">
        <v>43191</v>
      </c>
      <c r="C4205" s="5">
        <v>43281</v>
      </c>
      <c r="D4205" t="s">
        <v>123</v>
      </c>
      <c r="E4205" t="s">
        <v>75</v>
      </c>
      <c r="F4205" t="s">
        <v>82</v>
      </c>
      <c r="G4205" t="s">
        <v>5005</v>
      </c>
      <c r="J4205">
        <v>5</v>
      </c>
      <c r="K4205" t="s">
        <v>127</v>
      </c>
      <c r="M4205" t="s">
        <v>1262</v>
      </c>
      <c r="N4205" t="s">
        <v>164</v>
      </c>
      <c r="O4205" t="s">
        <v>608</v>
      </c>
      <c r="P4205" t="s">
        <v>111</v>
      </c>
      <c r="R4205">
        <v>4198</v>
      </c>
      <c r="S4205" s="5">
        <v>43196</v>
      </c>
      <c r="T4205" s="6" t="s">
        <v>5588</v>
      </c>
      <c r="U4205" s="3" t="s">
        <v>122</v>
      </c>
      <c r="V4205" s="5">
        <v>43300</v>
      </c>
      <c r="W4205" s="5">
        <v>43300</v>
      </c>
    </row>
    <row r="4206" spans="1:23" x14ac:dyDescent="0.25">
      <c r="A4206">
        <v>2018</v>
      </c>
      <c r="B4206" s="5">
        <v>43191</v>
      </c>
      <c r="C4206" s="5">
        <v>43281</v>
      </c>
      <c r="D4206" t="s">
        <v>123</v>
      </c>
      <c r="E4206" t="s">
        <v>75</v>
      </c>
      <c r="F4206" t="s">
        <v>82</v>
      </c>
      <c r="G4206" t="s">
        <v>5005</v>
      </c>
      <c r="J4206">
        <v>6</v>
      </c>
      <c r="K4206" t="s">
        <v>127</v>
      </c>
      <c r="M4206" t="s">
        <v>5049</v>
      </c>
      <c r="N4206" t="s">
        <v>3832</v>
      </c>
      <c r="O4206" t="s">
        <v>151</v>
      </c>
      <c r="P4206" t="s">
        <v>110</v>
      </c>
      <c r="R4206">
        <v>4199</v>
      </c>
      <c r="S4206" s="5">
        <v>43196</v>
      </c>
      <c r="T4206" s="6" t="s">
        <v>5588</v>
      </c>
      <c r="U4206" s="3" t="s">
        <v>122</v>
      </c>
      <c r="V4206" s="5">
        <v>43300</v>
      </c>
      <c r="W4206" s="5">
        <v>43300</v>
      </c>
    </row>
    <row r="4207" spans="1:23" x14ac:dyDescent="0.25">
      <c r="A4207">
        <v>2018</v>
      </c>
      <c r="B4207" s="5">
        <v>43191</v>
      </c>
      <c r="C4207" s="5">
        <v>43281</v>
      </c>
      <c r="D4207" t="s">
        <v>123</v>
      </c>
      <c r="E4207" t="s">
        <v>75</v>
      </c>
      <c r="F4207" t="s">
        <v>82</v>
      </c>
      <c r="G4207" t="s">
        <v>5005</v>
      </c>
      <c r="J4207">
        <v>7</v>
      </c>
      <c r="K4207" t="s">
        <v>127</v>
      </c>
      <c r="M4207" t="s">
        <v>472</v>
      </c>
      <c r="N4207" t="s">
        <v>130</v>
      </c>
      <c r="O4207" t="s">
        <v>487</v>
      </c>
      <c r="P4207" t="s">
        <v>111</v>
      </c>
      <c r="R4207">
        <v>4200</v>
      </c>
      <c r="S4207" s="5">
        <v>43196</v>
      </c>
      <c r="T4207" s="6" t="s">
        <v>5588</v>
      </c>
      <c r="U4207" s="3" t="s">
        <v>122</v>
      </c>
      <c r="V4207" s="5">
        <v>43300</v>
      </c>
      <c r="W4207" s="5">
        <v>43300</v>
      </c>
    </row>
    <row r="4208" spans="1:23" x14ac:dyDescent="0.25">
      <c r="A4208">
        <v>2018</v>
      </c>
      <c r="B4208" s="5">
        <v>43191</v>
      </c>
      <c r="C4208" s="5">
        <v>43281</v>
      </c>
      <c r="D4208" t="s">
        <v>123</v>
      </c>
      <c r="E4208" t="s">
        <v>75</v>
      </c>
      <c r="F4208" t="s">
        <v>82</v>
      </c>
      <c r="G4208" t="s">
        <v>5005</v>
      </c>
      <c r="J4208">
        <v>8</v>
      </c>
      <c r="K4208" t="s">
        <v>127</v>
      </c>
      <c r="M4208" t="s">
        <v>864</v>
      </c>
      <c r="N4208" t="s">
        <v>224</v>
      </c>
      <c r="O4208" t="s">
        <v>469</v>
      </c>
      <c r="P4208" t="s">
        <v>110</v>
      </c>
      <c r="R4208">
        <v>4201</v>
      </c>
      <c r="S4208" s="5">
        <v>43196</v>
      </c>
      <c r="T4208" s="6" t="s">
        <v>5588</v>
      </c>
      <c r="U4208" s="3" t="s">
        <v>122</v>
      </c>
      <c r="V4208" s="5">
        <v>43300</v>
      </c>
      <c r="W4208" s="5">
        <v>43300</v>
      </c>
    </row>
    <row r="4209" spans="1:23" x14ac:dyDescent="0.25">
      <c r="A4209">
        <v>2018</v>
      </c>
      <c r="B4209" s="5">
        <v>43191</v>
      </c>
      <c r="C4209" s="5">
        <v>43281</v>
      </c>
      <c r="D4209" t="s">
        <v>123</v>
      </c>
      <c r="E4209" t="s">
        <v>75</v>
      </c>
      <c r="F4209" t="s">
        <v>82</v>
      </c>
      <c r="G4209" t="s">
        <v>5005</v>
      </c>
      <c r="J4209">
        <v>9</v>
      </c>
      <c r="K4209" t="s">
        <v>127</v>
      </c>
      <c r="M4209" t="s">
        <v>561</v>
      </c>
      <c r="N4209" t="s">
        <v>434</v>
      </c>
      <c r="O4209" t="s">
        <v>430</v>
      </c>
      <c r="P4209" t="s">
        <v>111</v>
      </c>
      <c r="R4209">
        <v>4202</v>
      </c>
      <c r="S4209" s="5">
        <v>43196</v>
      </c>
      <c r="T4209" s="6" t="s">
        <v>5588</v>
      </c>
      <c r="U4209" s="3" t="s">
        <v>122</v>
      </c>
      <c r="V4209" s="5">
        <v>43300</v>
      </c>
      <c r="W4209" s="5">
        <v>43300</v>
      </c>
    </row>
    <row r="4210" spans="1:23" x14ac:dyDescent="0.25">
      <c r="A4210">
        <v>2018</v>
      </c>
      <c r="B4210" s="5">
        <v>43191</v>
      </c>
      <c r="C4210" s="5">
        <v>43281</v>
      </c>
      <c r="D4210" t="s">
        <v>123</v>
      </c>
      <c r="E4210" t="s">
        <v>75</v>
      </c>
      <c r="F4210" t="s">
        <v>82</v>
      </c>
      <c r="G4210" t="s">
        <v>5005</v>
      </c>
      <c r="J4210">
        <v>10</v>
      </c>
      <c r="K4210" t="s">
        <v>127</v>
      </c>
      <c r="M4210" t="s">
        <v>600</v>
      </c>
      <c r="N4210" t="s">
        <v>130</v>
      </c>
      <c r="O4210" t="s">
        <v>235</v>
      </c>
      <c r="P4210" t="s">
        <v>110</v>
      </c>
      <c r="R4210">
        <v>4203</v>
      </c>
      <c r="S4210" s="5">
        <v>43196</v>
      </c>
      <c r="T4210" s="6" t="s">
        <v>5588</v>
      </c>
      <c r="U4210" s="3" t="s">
        <v>122</v>
      </c>
      <c r="V4210" s="5">
        <v>43300</v>
      </c>
      <c r="W4210" s="5">
        <v>43300</v>
      </c>
    </row>
    <row r="4211" spans="1:23" x14ac:dyDescent="0.25">
      <c r="A4211">
        <v>2018</v>
      </c>
      <c r="B4211" s="5">
        <v>43191</v>
      </c>
      <c r="C4211" s="5">
        <v>43281</v>
      </c>
      <c r="D4211" t="s">
        <v>123</v>
      </c>
      <c r="E4211" t="s">
        <v>72</v>
      </c>
      <c r="F4211" t="s">
        <v>82</v>
      </c>
      <c r="G4211" t="s">
        <v>5005</v>
      </c>
      <c r="J4211">
        <v>1</v>
      </c>
      <c r="K4211" t="s">
        <v>5050</v>
      </c>
      <c r="M4211" t="s">
        <v>1930</v>
      </c>
      <c r="N4211" t="s">
        <v>143</v>
      </c>
      <c r="O4211" t="s">
        <v>460</v>
      </c>
      <c r="P4211" t="s">
        <v>111</v>
      </c>
      <c r="R4211">
        <v>4204</v>
      </c>
      <c r="S4211" s="5">
        <v>43196</v>
      </c>
      <c r="T4211" s="6" t="s">
        <v>5655</v>
      </c>
      <c r="U4211" s="3" t="s">
        <v>122</v>
      </c>
      <c r="V4211" s="5">
        <v>43300</v>
      </c>
      <c r="W4211" s="5">
        <v>43300</v>
      </c>
    </row>
    <row r="4212" spans="1:23" x14ac:dyDescent="0.25">
      <c r="A4212">
        <v>2018</v>
      </c>
      <c r="B4212" s="5">
        <v>43191</v>
      </c>
      <c r="C4212" s="5">
        <v>43281</v>
      </c>
      <c r="D4212" t="s">
        <v>123</v>
      </c>
      <c r="E4212" t="s">
        <v>73</v>
      </c>
      <c r="F4212" t="s">
        <v>82</v>
      </c>
      <c r="G4212" t="s">
        <v>5005</v>
      </c>
      <c r="J4212">
        <v>1</v>
      </c>
      <c r="K4212" t="s">
        <v>5050</v>
      </c>
      <c r="M4212" t="s">
        <v>1407</v>
      </c>
      <c r="N4212" t="s">
        <v>295</v>
      </c>
      <c r="O4212" t="s">
        <v>265</v>
      </c>
      <c r="P4212" t="s">
        <v>110</v>
      </c>
      <c r="R4212">
        <v>4205</v>
      </c>
      <c r="S4212" s="5">
        <v>43196</v>
      </c>
      <c r="T4212" s="6" t="s">
        <v>5655</v>
      </c>
      <c r="U4212" s="3" t="s">
        <v>122</v>
      </c>
      <c r="V4212" s="5">
        <v>43300</v>
      </c>
      <c r="W4212" s="5">
        <v>43300</v>
      </c>
    </row>
    <row r="4213" spans="1:23" x14ac:dyDescent="0.25">
      <c r="A4213">
        <v>2018</v>
      </c>
      <c r="B4213" s="5">
        <v>43191</v>
      </c>
      <c r="C4213" s="5">
        <v>43281</v>
      </c>
      <c r="D4213" t="s">
        <v>123</v>
      </c>
      <c r="E4213" t="s">
        <v>75</v>
      </c>
      <c r="F4213" t="s">
        <v>82</v>
      </c>
      <c r="G4213" t="s">
        <v>5005</v>
      </c>
      <c r="J4213">
        <v>1</v>
      </c>
      <c r="K4213" t="s">
        <v>5050</v>
      </c>
      <c r="M4213" t="s">
        <v>489</v>
      </c>
      <c r="N4213" t="s">
        <v>768</v>
      </c>
      <c r="O4213" t="s">
        <v>164</v>
      </c>
      <c r="P4213" t="s">
        <v>111</v>
      </c>
      <c r="R4213">
        <v>4206</v>
      </c>
      <c r="S4213" s="5">
        <v>43196</v>
      </c>
      <c r="T4213" s="6" t="s">
        <v>5655</v>
      </c>
      <c r="U4213" s="3" t="s">
        <v>122</v>
      </c>
      <c r="V4213" s="5">
        <v>43300</v>
      </c>
      <c r="W4213" s="5">
        <v>43300</v>
      </c>
    </row>
    <row r="4214" spans="1:23" x14ac:dyDescent="0.25">
      <c r="A4214">
        <v>2018</v>
      </c>
      <c r="B4214" s="5">
        <v>43191</v>
      </c>
      <c r="C4214" s="5">
        <v>43281</v>
      </c>
      <c r="D4214" t="s">
        <v>123</v>
      </c>
      <c r="E4214" t="s">
        <v>75</v>
      </c>
      <c r="F4214" t="s">
        <v>82</v>
      </c>
      <c r="G4214" t="s">
        <v>5005</v>
      </c>
      <c r="J4214">
        <v>2</v>
      </c>
      <c r="K4214" t="s">
        <v>5050</v>
      </c>
      <c r="M4214" t="s">
        <v>5051</v>
      </c>
      <c r="N4214" t="s">
        <v>460</v>
      </c>
      <c r="O4214" t="s">
        <v>235</v>
      </c>
      <c r="P4214" t="s">
        <v>110</v>
      </c>
      <c r="R4214">
        <v>4207</v>
      </c>
      <c r="S4214" s="5">
        <v>43196</v>
      </c>
      <c r="T4214" s="6" t="s">
        <v>5655</v>
      </c>
      <c r="U4214" s="3" t="s">
        <v>122</v>
      </c>
      <c r="V4214" s="5">
        <v>43300</v>
      </c>
      <c r="W4214" s="5">
        <v>43300</v>
      </c>
    </row>
    <row r="4215" spans="1:23" x14ac:dyDescent="0.25">
      <c r="A4215">
        <v>2018</v>
      </c>
      <c r="B4215" s="5">
        <v>43191</v>
      </c>
      <c r="C4215" s="5">
        <v>43281</v>
      </c>
      <c r="D4215" t="s">
        <v>123</v>
      </c>
      <c r="E4215" t="s">
        <v>75</v>
      </c>
      <c r="F4215" t="s">
        <v>82</v>
      </c>
      <c r="G4215" t="s">
        <v>5005</v>
      </c>
      <c r="J4215">
        <v>3</v>
      </c>
      <c r="K4215" t="s">
        <v>5050</v>
      </c>
      <c r="M4215" t="s">
        <v>542</v>
      </c>
      <c r="N4215" t="s">
        <v>360</v>
      </c>
      <c r="O4215" t="s">
        <v>210</v>
      </c>
      <c r="P4215" t="s">
        <v>111</v>
      </c>
      <c r="R4215">
        <v>4208</v>
      </c>
      <c r="S4215" s="5">
        <v>43196</v>
      </c>
      <c r="T4215" s="6" t="s">
        <v>5655</v>
      </c>
      <c r="U4215" s="3" t="s">
        <v>122</v>
      </c>
      <c r="V4215" s="5">
        <v>43300</v>
      </c>
      <c r="W4215" s="5">
        <v>43300</v>
      </c>
    </row>
    <row r="4216" spans="1:23" x14ac:dyDescent="0.25">
      <c r="A4216">
        <v>2018</v>
      </c>
      <c r="B4216" s="5">
        <v>43191</v>
      </c>
      <c r="C4216" s="5">
        <v>43281</v>
      </c>
      <c r="D4216" t="s">
        <v>123</v>
      </c>
      <c r="E4216" t="s">
        <v>75</v>
      </c>
      <c r="F4216" t="s">
        <v>82</v>
      </c>
      <c r="G4216" t="s">
        <v>5005</v>
      </c>
      <c r="J4216">
        <v>4</v>
      </c>
      <c r="K4216" t="s">
        <v>5050</v>
      </c>
      <c r="M4216" t="s">
        <v>5020</v>
      </c>
      <c r="N4216" t="s">
        <v>143</v>
      </c>
      <c r="O4216" t="s">
        <v>567</v>
      </c>
      <c r="P4216" t="s">
        <v>110</v>
      </c>
      <c r="R4216">
        <v>4209</v>
      </c>
      <c r="S4216" s="5">
        <v>43196</v>
      </c>
      <c r="T4216" s="6" t="s">
        <v>5655</v>
      </c>
      <c r="U4216" s="3" t="s">
        <v>122</v>
      </c>
      <c r="V4216" s="5">
        <v>43300</v>
      </c>
      <c r="W4216" s="5">
        <v>43300</v>
      </c>
    </row>
    <row r="4217" spans="1:23" x14ac:dyDescent="0.25">
      <c r="A4217">
        <v>2018</v>
      </c>
      <c r="B4217" s="5">
        <v>43191</v>
      </c>
      <c r="C4217" s="5">
        <v>43281</v>
      </c>
      <c r="D4217" t="s">
        <v>123</v>
      </c>
      <c r="E4217" t="s">
        <v>75</v>
      </c>
      <c r="F4217" t="s">
        <v>82</v>
      </c>
      <c r="G4217" t="s">
        <v>5005</v>
      </c>
      <c r="J4217">
        <v>5</v>
      </c>
      <c r="K4217" t="s">
        <v>5050</v>
      </c>
      <c r="M4217" t="s">
        <v>1782</v>
      </c>
      <c r="N4217" t="s">
        <v>211</v>
      </c>
      <c r="O4217" t="s">
        <v>550</v>
      </c>
      <c r="P4217" t="s">
        <v>111</v>
      </c>
      <c r="R4217">
        <v>4210</v>
      </c>
      <c r="S4217" s="5">
        <v>43196</v>
      </c>
      <c r="T4217" s="6" t="s">
        <v>5655</v>
      </c>
      <c r="U4217" s="3" t="s">
        <v>122</v>
      </c>
      <c r="V4217" s="5">
        <v>43300</v>
      </c>
      <c r="W4217" s="5">
        <v>43300</v>
      </c>
    </row>
    <row r="4218" spans="1:23" x14ac:dyDescent="0.25">
      <c r="A4218">
        <v>2018</v>
      </c>
      <c r="B4218" s="5">
        <v>43191</v>
      </c>
      <c r="C4218" s="5">
        <v>43281</v>
      </c>
      <c r="D4218" t="s">
        <v>123</v>
      </c>
      <c r="E4218" t="s">
        <v>75</v>
      </c>
      <c r="F4218" t="s">
        <v>82</v>
      </c>
      <c r="G4218" t="s">
        <v>5005</v>
      </c>
      <c r="J4218">
        <v>6</v>
      </c>
      <c r="K4218" t="s">
        <v>5050</v>
      </c>
      <c r="M4218" t="s">
        <v>1200</v>
      </c>
      <c r="N4218" t="s">
        <v>130</v>
      </c>
      <c r="O4218" t="s">
        <v>283</v>
      </c>
      <c r="P4218" t="s">
        <v>110</v>
      </c>
      <c r="R4218">
        <v>4211</v>
      </c>
      <c r="S4218" s="5">
        <v>43196</v>
      </c>
      <c r="T4218" s="6" t="s">
        <v>5655</v>
      </c>
      <c r="U4218" s="3" t="s">
        <v>122</v>
      </c>
      <c r="V4218" s="5">
        <v>43300</v>
      </c>
      <c r="W4218" s="5">
        <v>43300</v>
      </c>
    </row>
    <row r="4219" spans="1:23" x14ac:dyDescent="0.25">
      <c r="A4219">
        <v>2018</v>
      </c>
      <c r="B4219" s="5">
        <v>43191</v>
      </c>
      <c r="C4219" s="5">
        <v>43281</v>
      </c>
      <c r="D4219" t="s">
        <v>123</v>
      </c>
      <c r="E4219" t="s">
        <v>75</v>
      </c>
      <c r="F4219" t="s">
        <v>82</v>
      </c>
      <c r="G4219" t="s">
        <v>5005</v>
      </c>
      <c r="J4219">
        <v>7</v>
      </c>
      <c r="K4219" t="s">
        <v>5050</v>
      </c>
      <c r="M4219" t="s">
        <v>5052</v>
      </c>
      <c r="N4219" t="s">
        <v>210</v>
      </c>
      <c r="O4219" t="s">
        <v>130</v>
      </c>
      <c r="P4219" t="s">
        <v>111</v>
      </c>
      <c r="R4219">
        <v>4212</v>
      </c>
      <c r="S4219" s="5">
        <v>43196</v>
      </c>
      <c r="T4219" s="6" t="s">
        <v>5655</v>
      </c>
      <c r="U4219" s="3" t="s">
        <v>122</v>
      </c>
      <c r="V4219" s="5">
        <v>43300</v>
      </c>
      <c r="W4219" s="5">
        <v>43300</v>
      </c>
    </row>
    <row r="4220" spans="1:23" x14ac:dyDescent="0.25">
      <c r="A4220">
        <v>2018</v>
      </c>
      <c r="B4220" s="5">
        <v>43191</v>
      </c>
      <c r="C4220" s="5">
        <v>43281</v>
      </c>
      <c r="D4220" t="s">
        <v>123</v>
      </c>
      <c r="E4220" t="s">
        <v>75</v>
      </c>
      <c r="F4220" t="s">
        <v>82</v>
      </c>
      <c r="G4220" t="s">
        <v>5005</v>
      </c>
      <c r="J4220">
        <v>8</v>
      </c>
      <c r="K4220" t="s">
        <v>5050</v>
      </c>
      <c r="M4220" t="s">
        <v>325</v>
      </c>
      <c r="N4220" t="s">
        <v>768</v>
      </c>
      <c r="O4220" t="s">
        <v>2276</v>
      </c>
      <c r="P4220" t="s">
        <v>110</v>
      </c>
      <c r="R4220">
        <v>4213</v>
      </c>
      <c r="S4220" s="5">
        <v>43196</v>
      </c>
      <c r="T4220" s="6" t="s">
        <v>5655</v>
      </c>
      <c r="U4220" s="3" t="s">
        <v>122</v>
      </c>
      <c r="V4220" s="5">
        <v>43300</v>
      </c>
      <c r="W4220" s="5">
        <v>43300</v>
      </c>
    </row>
    <row r="4221" spans="1:23" x14ac:dyDescent="0.25">
      <c r="A4221">
        <v>2018</v>
      </c>
      <c r="B4221" s="5">
        <v>43191</v>
      </c>
      <c r="C4221" s="5">
        <v>43281</v>
      </c>
      <c r="D4221" t="s">
        <v>123</v>
      </c>
      <c r="E4221" t="s">
        <v>75</v>
      </c>
      <c r="F4221" t="s">
        <v>82</v>
      </c>
      <c r="G4221" t="s">
        <v>5005</v>
      </c>
      <c r="J4221">
        <v>9</v>
      </c>
      <c r="K4221" t="s">
        <v>5050</v>
      </c>
      <c r="M4221" t="s">
        <v>1061</v>
      </c>
      <c r="N4221" t="s">
        <v>2626</v>
      </c>
      <c r="O4221" t="s">
        <v>147</v>
      </c>
      <c r="P4221" t="s">
        <v>111</v>
      </c>
      <c r="R4221">
        <v>4214</v>
      </c>
      <c r="S4221" s="5">
        <v>43196</v>
      </c>
      <c r="T4221" s="6" t="s">
        <v>5655</v>
      </c>
      <c r="U4221" s="3" t="s">
        <v>122</v>
      </c>
      <c r="V4221" s="5">
        <v>43300</v>
      </c>
      <c r="W4221" s="5">
        <v>43300</v>
      </c>
    </row>
    <row r="4222" spans="1:23" x14ac:dyDescent="0.25">
      <c r="A4222">
        <v>2018</v>
      </c>
      <c r="B4222" s="5">
        <v>43191</v>
      </c>
      <c r="C4222" s="5">
        <v>43281</v>
      </c>
      <c r="D4222" t="s">
        <v>123</v>
      </c>
      <c r="E4222" t="s">
        <v>75</v>
      </c>
      <c r="F4222" t="s">
        <v>82</v>
      </c>
      <c r="G4222" t="s">
        <v>5005</v>
      </c>
      <c r="J4222">
        <v>10</v>
      </c>
      <c r="K4222" t="s">
        <v>5050</v>
      </c>
      <c r="M4222" t="s">
        <v>298</v>
      </c>
      <c r="N4222" t="s">
        <v>768</v>
      </c>
      <c r="O4222" t="s">
        <v>2276</v>
      </c>
      <c r="P4222" t="s">
        <v>110</v>
      </c>
      <c r="R4222">
        <v>4215</v>
      </c>
      <c r="S4222" s="5">
        <v>43196</v>
      </c>
      <c r="T4222" s="6" t="s">
        <v>5655</v>
      </c>
      <c r="U4222" s="3" t="s">
        <v>122</v>
      </c>
      <c r="V4222" s="5">
        <v>43300</v>
      </c>
      <c r="W4222" s="5">
        <v>43300</v>
      </c>
    </row>
    <row r="4223" spans="1:23" x14ac:dyDescent="0.25">
      <c r="A4223">
        <v>2018</v>
      </c>
      <c r="B4223" s="5">
        <v>43191</v>
      </c>
      <c r="C4223" s="5">
        <v>43281</v>
      </c>
      <c r="D4223" t="s">
        <v>123</v>
      </c>
      <c r="E4223" t="s">
        <v>72</v>
      </c>
      <c r="F4223" t="s">
        <v>82</v>
      </c>
      <c r="G4223" t="s">
        <v>1466</v>
      </c>
      <c r="J4223">
        <v>1</v>
      </c>
      <c r="K4223" t="s">
        <v>139</v>
      </c>
      <c r="M4223" t="s">
        <v>350</v>
      </c>
      <c r="N4223" t="s">
        <v>1176</v>
      </c>
      <c r="O4223" t="s">
        <v>389</v>
      </c>
      <c r="P4223" t="s">
        <v>110</v>
      </c>
      <c r="R4223">
        <v>4216</v>
      </c>
      <c r="S4223" s="5">
        <v>43196</v>
      </c>
      <c r="T4223" s="6" t="s">
        <v>5579</v>
      </c>
      <c r="U4223" s="3" t="s">
        <v>122</v>
      </c>
      <c r="V4223" s="5">
        <v>43300</v>
      </c>
      <c r="W4223" s="5">
        <v>43300</v>
      </c>
    </row>
    <row r="4224" spans="1:23" x14ac:dyDescent="0.25">
      <c r="A4224">
        <v>2018</v>
      </c>
      <c r="B4224" s="5">
        <v>43191</v>
      </c>
      <c r="C4224" s="5">
        <v>43281</v>
      </c>
      <c r="D4224" t="s">
        <v>123</v>
      </c>
      <c r="E4224" t="s">
        <v>73</v>
      </c>
      <c r="F4224" t="s">
        <v>82</v>
      </c>
      <c r="G4224" t="s">
        <v>1466</v>
      </c>
      <c r="J4224">
        <v>1</v>
      </c>
      <c r="K4224" t="s">
        <v>139</v>
      </c>
      <c r="M4224" t="s">
        <v>5053</v>
      </c>
      <c r="N4224" t="s">
        <v>151</v>
      </c>
      <c r="O4224" t="s">
        <v>1028</v>
      </c>
      <c r="P4224" t="s">
        <v>111</v>
      </c>
      <c r="R4224">
        <v>4217</v>
      </c>
      <c r="S4224" s="5">
        <v>43196</v>
      </c>
      <c r="T4224" s="6" t="s">
        <v>5579</v>
      </c>
      <c r="U4224" s="3" t="s">
        <v>122</v>
      </c>
      <c r="V4224" s="5">
        <v>43300</v>
      </c>
      <c r="W4224" s="5">
        <v>43300</v>
      </c>
    </row>
    <row r="4225" spans="1:23" x14ac:dyDescent="0.25">
      <c r="A4225">
        <v>2018</v>
      </c>
      <c r="B4225" s="5">
        <v>43191</v>
      </c>
      <c r="C4225" s="5">
        <v>43281</v>
      </c>
      <c r="D4225" t="s">
        <v>123</v>
      </c>
      <c r="E4225" t="s">
        <v>75</v>
      </c>
      <c r="F4225" t="s">
        <v>82</v>
      </c>
      <c r="G4225" t="s">
        <v>1466</v>
      </c>
      <c r="J4225">
        <v>1</v>
      </c>
      <c r="K4225" t="s">
        <v>139</v>
      </c>
      <c r="M4225" t="s">
        <v>777</v>
      </c>
      <c r="N4225" t="s">
        <v>295</v>
      </c>
      <c r="O4225" t="s">
        <v>482</v>
      </c>
      <c r="P4225" t="s">
        <v>110</v>
      </c>
      <c r="R4225">
        <v>4218</v>
      </c>
      <c r="S4225" s="5">
        <v>43196</v>
      </c>
      <c r="T4225" s="6" t="s">
        <v>5579</v>
      </c>
      <c r="U4225" s="3" t="s">
        <v>122</v>
      </c>
      <c r="V4225" s="5">
        <v>43300</v>
      </c>
      <c r="W4225" s="5">
        <v>43300</v>
      </c>
    </row>
    <row r="4226" spans="1:23" x14ac:dyDescent="0.25">
      <c r="A4226">
        <v>2018</v>
      </c>
      <c r="B4226" s="5">
        <v>43191</v>
      </c>
      <c r="C4226" s="5">
        <v>43281</v>
      </c>
      <c r="D4226" t="s">
        <v>123</v>
      </c>
      <c r="E4226" t="s">
        <v>75</v>
      </c>
      <c r="F4226" t="s">
        <v>82</v>
      </c>
      <c r="G4226" t="s">
        <v>1466</v>
      </c>
      <c r="J4226">
        <v>2</v>
      </c>
      <c r="K4226" t="s">
        <v>139</v>
      </c>
      <c r="M4226" t="s">
        <v>146</v>
      </c>
      <c r="N4226" t="s">
        <v>890</v>
      </c>
      <c r="O4226" t="s">
        <v>151</v>
      </c>
      <c r="P4226" t="s">
        <v>111</v>
      </c>
      <c r="R4226">
        <v>4219</v>
      </c>
      <c r="S4226" s="5">
        <v>43196</v>
      </c>
      <c r="T4226" s="6" t="s">
        <v>5579</v>
      </c>
      <c r="U4226" s="3" t="s">
        <v>122</v>
      </c>
      <c r="V4226" s="5">
        <v>43300</v>
      </c>
      <c r="W4226" s="5">
        <v>43300</v>
      </c>
    </row>
    <row r="4227" spans="1:23" x14ac:dyDescent="0.25">
      <c r="A4227">
        <v>2018</v>
      </c>
      <c r="B4227" s="5">
        <v>43191</v>
      </c>
      <c r="C4227" s="5">
        <v>43281</v>
      </c>
      <c r="D4227" t="s">
        <v>123</v>
      </c>
      <c r="E4227" t="s">
        <v>75</v>
      </c>
      <c r="F4227" t="s">
        <v>82</v>
      </c>
      <c r="G4227" t="s">
        <v>1466</v>
      </c>
      <c r="J4227">
        <v>3</v>
      </c>
      <c r="K4227" t="s">
        <v>139</v>
      </c>
      <c r="M4227" t="s">
        <v>5054</v>
      </c>
      <c r="N4227" t="s">
        <v>151</v>
      </c>
      <c r="O4227" t="s">
        <v>130</v>
      </c>
      <c r="P4227" t="s">
        <v>110</v>
      </c>
      <c r="R4227">
        <v>4220</v>
      </c>
      <c r="S4227" s="5">
        <v>43196</v>
      </c>
      <c r="T4227" s="6" t="s">
        <v>5579</v>
      </c>
      <c r="U4227" s="3" t="s">
        <v>122</v>
      </c>
      <c r="V4227" s="5">
        <v>43300</v>
      </c>
      <c r="W4227" s="5">
        <v>43300</v>
      </c>
    </row>
    <row r="4228" spans="1:23" x14ac:dyDescent="0.25">
      <c r="A4228">
        <v>2018</v>
      </c>
      <c r="B4228" s="5">
        <v>43191</v>
      </c>
      <c r="C4228" s="5">
        <v>43281</v>
      </c>
      <c r="D4228" t="s">
        <v>123</v>
      </c>
      <c r="E4228" t="s">
        <v>75</v>
      </c>
      <c r="F4228" t="s">
        <v>82</v>
      </c>
      <c r="G4228" t="s">
        <v>1466</v>
      </c>
      <c r="J4228">
        <v>4</v>
      </c>
      <c r="K4228" t="s">
        <v>139</v>
      </c>
      <c r="M4228" t="s">
        <v>5055</v>
      </c>
      <c r="N4228" t="s">
        <v>328</v>
      </c>
      <c r="O4228" t="s">
        <v>1083</v>
      </c>
      <c r="P4228" t="s">
        <v>111</v>
      </c>
      <c r="R4228">
        <v>4221</v>
      </c>
      <c r="S4228" s="5">
        <v>43196</v>
      </c>
      <c r="T4228" s="6" t="s">
        <v>5579</v>
      </c>
      <c r="U4228" s="3" t="s">
        <v>122</v>
      </c>
      <c r="V4228" s="5">
        <v>43300</v>
      </c>
      <c r="W4228" s="5">
        <v>43300</v>
      </c>
    </row>
    <row r="4229" spans="1:23" x14ac:dyDescent="0.25">
      <c r="A4229">
        <v>2018</v>
      </c>
      <c r="B4229" s="5">
        <v>43191</v>
      </c>
      <c r="C4229" s="5">
        <v>43281</v>
      </c>
      <c r="D4229" t="s">
        <v>123</v>
      </c>
      <c r="E4229" t="s">
        <v>75</v>
      </c>
      <c r="F4229" t="s">
        <v>82</v>
      </c>
      <c r="G4229" t="s">
        <v>1466</v>
      </c>
      <c r="J4229">
        <v>5</v>
      </c>
      <c r="K4229" t="s">
        <v>139</v>
      </c>
      <c r="M4229" t="s">
        <v>5056</v>
      </c>
      <c r="N4229" t="s">
        <v>224</v>
      </c>
      <c r="O4229" t="s">
        <v>2589</v>
      </c>
      <c r="P4229" t="s">
        <v>110</v>
      </c>
      <c r="R4229">
        <v>4222</v>
      </c>
      <c r="S4229" s="5">
        <v>43196</v>
      </c>
      <c r="T4229" s="6" t="s">
        <v>5579</v>
      </c>
      <c r="U4229" s="3" t="s">
        <v>122</v>
      </c>
      <c r="V4229" s="5">
        <v>43300</v>
      </c>
      <c r="W4229" s="5">
        <v>43300</v>
      </c>
    </row>
    <row r="4230" spans="1:23" x14ac:dyDescent="0.25">
      <c r="A4230">
        <v>2018</v>
      </c>
      <c r="B4230" s="5">
        <v>43191</v>
      </c>
      <c r="C4230" s="5">
        <v>43281</v>
      </c>
      <c r="D4230" t="s">
        <v>123</v>
      </c>
      <c r="E4230" t="s">
        <v>75</v>
      </c>
      <c r="F4230" t="s">
        <v>82</v>
      </c>
      <c r="G4230" t="s">
        <v>1466</v>
      </c>
      <c r="J4230">
        <v>6</v>
      </c>
      <c r="K4230" t="s">
        <v>139</v>
      </c>
      <c r="M4230" t="s">
        <v>4165</v>
      </c>
      <c r="N4230" t="s">
        <v>383</v>
      </c>
      <c r="O4230" t="s">
        <v>235</v>
      </c>
      <c r="P4230" t="s">
        <v>111</v>
      </c>
      <c r="R4230">
        <v>4223</v>
      </c>
      <c r="S4230" s="5">
        <v>43196</v>
      </c>
      <c r="T4230" s="6" t="s">
        <v>5579</v>
      </c>
      <c r="U4230" s="3" t="s">
        <v>122</v>
      </c>
      <c r="V4230" s="5">
        <v>43300</v>
      </c>
      <c r="W4230" s="5">
        <v>43300</v>
      </c>
    </row>
    <row r="4231" spans="1:23" x14ac:dyDescent="0.25">
      <c r="A4231">
        <v>2018</v>
      </c>
      <c r="B4231" s="5">
        <v>43191</v>
      </c>
      <c r="C4231" s="5">
        <v>43281</v>
      </c>
      <c r="D4231" t="s">
        <v>123</v>
      </c>
      <c r="E4231" t="s">
        <v>75</v>
      </c>
      <c r="F4231" t="s">
        <v>82</v>
      </c>
      <c r="G4231" t="s">
        <v>1466</v>
      </c>
      <c r="J4231">
        <v>7</v>
      </c>
      <c r="K4231" t="s">
        <v>139</v>
      </c>
      <c r="M4231" t="s">
        <v>622</v>
      </c>
      <c r="N4231" t="s">
        <v>1007</v>
      </c>
      <c r="O4231" t="s">
        <v>235</v>
      </c>
      <c r="P4231" t="s">
        <v>110</v>
      </c>
      <c r="R4231">
        <v>4224</v>
      </c>
      <c r="S4231" s="5">
        <v>43196</v>
      </c>
      <c r="T4231" s="6" t="s">
        <v>5579</v>
      </c>
      <c r="U4231" s="3" t="s">
        <v>122</v>
      </c>
      <c r="V4231" s="5">
        <v>43300</v>
      </c>
      <c r="W4231" s="5">
        <v>43300</v>
      </c>
    </row>
    <row r="4232" spans="1:23" x14ac:dyDescent="0.25">
      <c r="A4232">
        <v>2018</v>
      </c>
      <c r="B4232" s="5">
        <v>43191</v>
      </c>
      <c r="C4232" s="5">
        <v>43281</v>
      </c>
      <c r="D4232" t="s">
        <v>123</v>
      </c>
      <c r="E4232" t="s">
        <v>75</v>
      </c>
      <c r="F4232" t="s">
        <v>82</v>
      </c>
      <c r="G4232" t="s">
        <v>1466</v>
      </c>
      <c r="J4232">
        <v>8</v>
      </c>
      <c r="K4232" t="s">
        <v>139</v>
      </c>
      <c r="M4232" t="s">
        <v>1079</v>
      </c>
      <c r="N4232" t="s">
        <v>235</v>
      </c>
      <c r="O4232" t="s">
        <v>628</v>
      </c>
      <c r="P4232" t="s">
        <v>111</v>
      </c>
      <c r="R4232">
        <v>4225</v>
      </c>
      <c r="S4232" s="5">
        <v>43196</v>
      </c>
      <c r="T4232" s="6" t="s">
        <v>5579</v>
      </c>
      <c r="U4232" s="3" t="s">
        <v>122</v>
      </c>
      <c r="V4232" s="5">
        <v>43300</v>
      </c>
      <c r="W4232" s="5">
        <v>43300</v>
      </c>
    </row>
    <row r="4233" spans="1:23" x14ac:dyDescent="0.25">
      <c r="A4233">
        <v>2018</v>
      </c>
      <c r="B4233" s="5">
        <v>43191</v>
      </c>
      <c r="C4233" s="5">
        <v>43281</v>
      </c>
      <c r="D4233" t="s">
        <v>123</v>
      </c>
      <c r="E4233" t="s">
        <v>72</v>
      </c>
      <c r="F4233" t="s">
        <v>82</v>
      </c>
      <c r="G4233" t="s">
        <v>1466</v>
      </c>
      <c r="J4233">
        <v>1</v>
      </c>
      <c r="K4233" t="s">
        <v>124</v>
      </c>
      <c r="M4233" t="s">
        <v>5057</v>
      </c>
      <c r="N4233" t="s">
        <v>4409</v>
      </c>
      <c r="O4233" t="s">
        <v>3940</v>
      </c>
      <c r="P4233" t="s">
        <v>110</v>
      </c>
      <c r="R4233">
        <v>4226</v>
      </c>
      <c r="S4233" s="5">
        <v>43196</v>
      </c>
      <c r="T4233" s="6" t="s">
        <v>5580</v>
      </c>
      <c r="U4233" s="3" t="s">
        <v>122</v>
      </c>
      <c r="V4233" s="5">
        <v>43300</v>
      </c>
      <c r="W4233" s="5">
        <v>43300</v>
      </c>
    </row>
    <row r="4234" spans="1:23" x14ac:dyDescent="0.25">
      <c r="A4234">
        <v>2018</v>
      </c>
      <c r="B4234" s="5">
        <v>43191</v>
      </c>
      <c r="C4234" s="5">
        <v>43281</v>
      </c>
      <c r="D4234" t="s">
        <v>123</v>
      </c>
      <c r="E4234" t="s">
        <v>73</v>
      </c>
      <c r="F4234" t="s">
        <v>82</v>
      </c>
      <c r="G4234" t="s">
        <v>1466</v>
      </c>
      <c r="J4234">
        <v>1</v>
      </c>
      <c r="K4234" t="s">
        <v>124</v>
      </c>
      <c r="M4234" t="s">
        <v>5058</v>
      </c>
      <c r="N4234" t="s">
        <v>1083</v>
      </c>
      <c r="O4234" t="s">
        <v>890</v>
      </c>
      <c r="P4234" t="s">
        <v>111</v>
      </c>
      <c r="R4234">
        <v>4227</v>
      </c>
      <c r="S4234" s="5">
        <v>43196</v>
      </c>
      <c r="T4234" s="6" t="s">
        <v>5580</v>
      </c>
      <c r="U4234" s="3" t="s">
        <v>122</v>
      </c>
      <c r="V4234" s="5">
        <v>43300</v>
      </c>
      <c r="W4234" s="5">
        <v>43300</v>
      </c>
    </row>
    <row r="4235" spans="1:23" x14ac:dyDescent="0.25">
      <c r="A4235">
        <v>2018</v>
      </c>
      <c r="B4235" s="5">
        <v>43191</v>
      </c>
      <c r="C4235" s="5">
        <v>43281</v>
      </c>
      <c r="D4235" t="s">
        <v>123</v>
      </c>
      <c r="E4235" t="s">
        <v>75</v>
      </c>
      <c r="F4235" t="s">
        <v>82</v>
      </c>
      <c r="G4235" t="s">
        <v>1466</v>
      </c>
      <c r="J4235">
        <v>1</v>
      </c>
      <c r="K4235" t="s">
        <v>124</v>
      </c>
      <c r="M4235" t="s">
        <v>177</v>
      </c>
      <c r="N4235" t="s">
        <v>129</v>
      </c>
      <c r="O4235" t="s">
        <v>295</v>
      </c>
      <c r="P4235" t="s">
        <v>110</v>
      </c>
      <c r="R4235">
        <v>4228</v>
      </c>
      <c r="S4235" s="5">
        <v>43196</v>
      </c>
      <c r="T4235" s="6" t="s">
        <v>5580</v>
      </c>
      <c r="U4235" s="3" t="s">
        <v>122</v>
      </c>
      <c r="V4235" s="5">
        <v>43300</v>
      </c>
      <c r="W4235" s="5">
        <v>43300</v>
      </c>
    </row>
    <row r="4236" spans="1:23" x14ac:dyDescent="0.25">
      <c r="A4236">
        <v>2018</v>
      </c>
      <c r="B4236" s="5">
        <v>43191</v>
      </c>
      <c r="C4236" s="5">
        <v>43281</v>
      </c>
      <c r="D4236" t="s">
        <v>123</v>
      </c>
      <c r="E4236" t="s">
        <v>75</v>
      </c>
      <c r="F4236" t="s">
        <v>82</v>
      </c>
      <c r="G4236" t="s">
        <v>1466</v>
      </c>
      <c r="J4236">
        <v>2</v>
      </c>
      <c r="K4236" t="s">
        <v>124</v>
      </c>
      <c r="M4236" t="s">
        <v>2147</v>
      </c>
      <c r="N4236" t="s">
        <v>1028</v>
      </c>
      <c r="O4236" t="s">
        <v>1579</v>
      </c>
      <c r="P4236" t="s">
        <v>111</v>
      </c>
      <c r="R4236">
        <v>4229</v>
      </c>
      <c r="S4236" s="5">
        <v>43196</v>
      </c>
      <c r="T4236" s="6" t="s">
        <v>5580</v>
      </c>
      <c r="U4236" s="3" t="s">
        <v>122</v>
      </c>
      <c r="V4236" s="5">
        <v>43300</v>
      </c>
      <c r="W4236" s="5">
        <v>43300</v>
      </c>
    </row>
    <row r="4237" spans="1:23" x14ac:dyDescent="0.25">
      <c r="A4237">
        <v>2018</v>
      </c>
      <c r="B4237" s="5">
        <v>43191</v>
      </c>
      <c r="C4237" s="5">
        <v>43281</v>
      </c>
      <c r="D4237" t="s">
        <v>123</v>
      </c>
      <c r="E4237" t="s">
        <v>75</v>
      </c>
      <c r="F4237" t="s">
        <v>82</v>
      </c>
      <c r="G4237" t="s">
        <v>1466</v>
      </c>
      <c r="J4237">
        <v>3</v>
      </c>
      <c r="K4237" t="s">
        <v>124</v>
      </c>
      <c r="M4237" t="s">
        <v>887</v>
      </c>
      <c r="N4237" t="s">
        <v>1514</v>
      </c>
      <c r="O4237" t="s">
        <v>254</v>
      </c>
      <c r="P4237" t="s">
        <v>110</v>
      </c>
      <c r="R4237">
        <v>4230</v>
      </c>
      <c r="S4237" s="5">
        <v>43196</v>
      </c>
      <c r="T4237" s="6" t="s">
        <v>5580</v>
      </c>
      <c r="U4237" s="3" t="s">
        <v>122</v>
      </c>
      <c r="V4237" s="5">
        <v>43300</v>
      </c>
      <c r="W4237" s="5">
        <v>43300</v>
      </c>
    </row>
    <row r="4238" spans="1:23" x14ac:dyDescent="0.25">
      <c r="A4238">
        <v>2018</v>
      </c>
      <c r="B4238" s="5">
        <v>43191</v>
      </c>
      <c r="C4238" s="5">
        <v>43281</v>
      </c>
      <c r="D4238" t="s">
        <v>123</v>
      </c>
      <c r="E4238" t="s">
        <v>75</v>
      </c>
      <c r="F4238" t="s">
        <v>82</v>
      </c>
      <c r="G4238" t="s">
        <v>1466</v>
      </c>
      <c r="J4238">
        <v>4</v>
      </c>
      <c r="K4238" t="s">
        <v>124</v>
      </c>
      <c r="M4238" t="s">
        <v>722</v>
      </c>
      <c r="N4238" t="s">
        <v>235</v>
      </c>
      <c r="O4238" t="s">
        <v>235</v>
      </c>
      <c r="P4238" t="s">
        <v>111</v>
      </c>
      <c r="R4238">
        <v>4231</v>
      </c>
      <c r="S4238" s="5">
        <v>43196</v>
      </c>
      <c r="T4238" s="6" t="s">
        <v>5580</v>
      </c>
      <c r="U4238" s="3" t="s">
        <v>122</v>
      </c>
      <c r="V4238" s="5">
        <v>43300</v>
      </c>
      <c r="W4238" s="5">
        <v>43300</v>
      </c>
    </row>
    <row r="4239" spans="1:23" x14ac:dyDescent="0.25">
      <c r="A4239">
        <v>2018</v>
      </c>
      <c r="B4239" s="5">
        <v>43191</v>
      </c>
      <c r="C4239" s="5">
        <v>43281</v>
      </c>
      <c r="D4239" t="s">
        <v>123</v>
      </c>
      <c r="E4239" t="s">
        <v>75</v>
      </c>
      <c r="F4239" t="s">
        <v>82</v>
      </c>
      <c r="G4239" t="s">
        <v>1466</v>
      </c>
      <c r="J4239">
        <v>5</v>
      </c>
      <c r="K4239" t="s">
        <v>124</v>
      </c>
      <c r="M4239" t="s">
        <v>5059</v>
      </c>
      <c r="N4239" t="s">
        <v>326</v>
      </c>
      <c r="O4239" t="s">
        <v>164</v>
      </c>
      <c r="P4239" t="s">
        <v>110</v>
      </c>
      <c r="R4239">
        <v>4232</v>
      </c>
      <c r="S4239" s="5">
        <v>43196</v>
      </c>
      <c r="T4239" s="6" t="s">
        <v>5580</v>
      </c>
      <c r="U4239" s="3" t="s">
        <v>122</v>
      </c>
      <c r="V4239" s="5">
        <v>43300</v>
      </c>
      <c r="W4239" s="5">
        <v>43300</v>
      </c>
    </row>
    <row r="4240" spans="1:23" x14ac:dyDescent="0.25">
      <c r="A4240">
        <v>2018</v>
      </c>
      <c r="B4240" s="5">
        <v>43191</v>
      </c>
      <c r="C4240" s="5">
        <v>43281</v>
      </c>
      <c r="D4240" t="s">
        <v>123</v>
      </c>
      <c r="E4240" t="s">
        <v>75</v>
      </c>
      <c r="F4240" t="s">
        <v>82</v>
      </c>
      <c r="G4240" t="s">
        <v>1466</v>
      </c>
      <c r="J4240">
        <v>6</v>
      </c>
      <c r="K4240" t="s">
        <v>124</v>
      </c>
      <c r="M4240" t="s">
        <v>3730</v>
      </c>
      <c r="N4240" t="s">
        <v>737</v>
      </c>
      <c r="O4240" t="s">
        <v>817</v>
      </c>
      <c r="P4240" t="s">
        <v>111</v>
      </c>
      <c r="R4240">
        <v>4233</v>
      </c>
      <c r="S4240" s="5">
        <v>43196</v>
      </c>
      <c r="T4240" s="6" t="s">
        <v>5580</v>
      </c>
      <c r="U4240" s="3" t="s">
        <v>122</v>
      </c>
      <c r="V4240" s="5">
        <v>43300</v>
      </c>
      <c r="W4240" s="5">
        <v>43300</v>
      </c>
    </row>
    <row r="4241" spans="1:23" x14ac:dyDescent="0.25">
      <c r="A4241">
        <v>2018</v>
      </c>
      <c r="B4241" s="5">
        <v>43191</v>
      </c>
      <c r="C4241" s="5">
        <v>43281</v>
      </c>
      <c r="D4241" t="s">
        <v>123</v>
      </c>
      <c r="E4241" t="s">
        <v>75</v>
      </c>
      <c r="F4241" t="s">
        <v>82</v>
      </c>
      <c r="G4241" t="s">
        <v>1466</v>
      </c>
      <c r="J4241">
        <v>7</v>
      </c>
      <c r="K4241" t="s">
        <v>124</v>
      </c>
      <c r="M4241" t="s">
        <v>5060</v>
      </c>
      <c r="N4241" t="s">
        <v>1153</v>
      </c>
      <c r="O4241" t="s">
        <v>295</v>
      </c>
      <c r="P4241" t="s">
        <v>110</v>
      </c>
      <c r="R4241">
        <v>4234</v>
      </c>
      <c r="S4241" s="5">
        <v>43196</v>
      </c>
      <c r="T4241" s="6" t="s">
        <v>5580</v>
      </c>
      <c r="U4241" s="3" t="s">
        <v>122</v>
      </c>
      <c r="V4241" s="5">
        <v>43300</v>
      </c>
      <c r="W4241" s="5">
        <v>43300</v>
      </c>
    </row>
    <row r="4242" spans="1:23" x14ac:dyDescent="0.25">
      <c r="A4242">
        <v>2018</v>
      </c>
      <c r="B4242" s="5">
        <v>43191</v>
      </c>
      <c r="C4242" s="5">
        <v>43281</v>
      </c>
      <c r="D4242" t="s">
        <v>123</v>
      </c>
      <c r="E4242" t="s">
        <v>75</v>
      </c>
      <c r="F4242" t="s">
        <v>82</v>
      </c>
      <c r="G4242" t="s">
        <v>1466</v>
      </c>
      <c r="J4242">
        <v>8</v>
      </c>
      <c r="K4242" t="s">
        <v>124</v>
      </c>
      <c r="M4242" t="s">
        <v>242</v>
      </c>
      <c r="N4242" t="s">
        <v>1066</v>
      </c>
      <c r="O4242" t="s">
        <v>1066</v>
      </c>
      <c r="P4242" t="s">
        <v>111</v>
      </c>
      <c r="R4242">
        <v>4235</v>
      </c>
      <c r="S4242" s="5">
        <v>43196</v>
      </c>
      <c r="T4242" s="6" t="s">
        <v>5580</v>
      </c>
      <c r="U4242" s="3" t="s">
        <v>122</v>
      </c>
      <c r="V4242" s="5">
        <v>43300</v>
      </c>
      <c r="W4242" s="5">
        <v>43300</v>
      </c>
    </row>
    <row r="4243" spans="1:23" x14ac:dyDescent="0.25">
      <c r="A4243">
        <v>2018</v>
      </c>
      <c r="B4243" s="5">
        <v>43191</v>
      </c>
      <c r="C4243" s="5">
        <v>43281</v>
      </c>
      <c r="D4243" t="s">
        <v>123</v>
      </c>
      <c r="E4243" t="s">
        <v>72</v>
      </c>
      <c r="F4243" t="s">
        <v>82</v>
      </c>
      <c r="G4243" t="s">
        <v>1466</v>
      </c>
      <c r="J4243">
        <v>1</v>
      </c>
      <c r="K4243" t="s">
        <v>233</v>
      </c>
      <c r="M4243" t="s">
        <v>884</v>
      </c>
      <c r="N4243" t="s">
        <v>890</v>
      </c>
      <c r="O4243" t="s">
        <v>481</v>
      </c>
      <c r="P4243" t="s">
        <v>111</v>
      </c>
      <c r="R4243">
        <v>4236</v>
      </c>
      <c r="S4243" s="5">
        <v>43205</v>
      </c>
      <c r="T4243" s="6" t="s">
        <v>5582</v>
      </c>
      <c r="U4243" s="3" t="s">
        <v>122</v>
      </c>
      <c r="V4243" s="5">
        <v>43300</v>
      </c>
      <c r="W4243" s="5">
        <v>43300</v>
      </c>
    </row>
    <row r="4244" spans="1:23" x14ac:dyDescent="0.25">
      <c r="A4244">
        <v>2018</v>
      </c>
      <c r="B4244" s="5">
        <v>43191</v>
      </c>
      <c r="C4244" s="5">
        <v>43281</v>
      </c>
      <c r="D4244" t="s">
        <v>123</v>
      </c>
      <c r="E4244" t="s">
        <v>73</v>
      </c>
      <c r="F4244" t="s">
        <v>82</v>
      </c>
      <c r="G4244" t="s">
        <v>1466</v>
      </c>
      <c r="J4244">
        <v>1</v>
      </c>
      <c r="K4244" t="s">
        <v>233</v>
      </c>
      <c r="M4244" t="s">
        <v>352</v>
      </c>
      <c r="N4244" t="s">
        <v>129</v>
      </c>
      <c r="O4244" t="s">
        <v>1514</v>
      </c>
      <c r="P4244" t="s">
        <v>110</v>
      </c>
      <c r="R4244">
        <v>4237</v>
      </c>
      <c r="S4244" s="5">
        <v>43205</v>
      </c>
      <c r="T4244" s="6" t="s">
        <v>5582</v>
      </c>
      <c r="U4244" s="3" t="s">
        <v>122</v>
      </c>
      <c r="V4244" s="5">
        <v>43300</v>
      </c>
      <c r="W4244" s="5">
        <v>43300</v>
      </c>
    </row>
    <row r="4245" spans="1:23" x14ac:dyDescent="0.25">
      <c r="A4245">
        <v>2018</v>
      </c>
      <c r="B4245" s="5">
        <v>43191</v>
      </c>
      <c r="C4245" s="5">
        <v>43281</v>
      </c>
      <c r="D4245" t="s">
        <v>123</v>
      </c>
      <c r="E4245" t="s">
        <v>75</v>
      </c>
      <c r="F4245" t="s">
        <v>82</v>
      </c>
      <c r="G4245" t="s">
        <v>1466</v>
      </c>
      <c r="J4245">
        <v>1</v>
      </c>
      <c r="K4245" t="s">
        <v>233</v>
      </c>
      <c r="M4245" t="s">
        <v>3161</v>
      </c>
      <c r="N4245" t="s">
        <v>235</v>
      </c>
      <c r="O4245" t="s">
        <v>225</v>
      </c>
      <c r="P4245" t="s">
        <v>111</v>
      </c>
      <c r="R4245">
        <v>4238</v>
      </c>
      <c r="S4245" s="5">
        <v>43205</v>
      </c>
      <c r="T4245" s="6" t="s">
        <v>5582</v>
      </c>
      <c r="U4245" s="3" t="s">
        <v>122</v>
      </c>
      <c r="V4245" s="5">
        <v>43300</v>
      </c>
      <c r="W4245" s="5">
        <v>43300</v>
      </c>
    </row>
    <row r="4246" spans="1:23" x14ac:dyDescent="0.25">
      <c r="A4246">
        <v>2018</v>
      </c>
      <c r="B4246" s="5">
        <v>43191</v>
      </c>
      <c r="C4246" s="5">
        <v>43281</v>
      </c>
      <c r="D4246" t="s">
        <v>123</v>
      </c>
      <c r="E4246" t="s">
        <v>75</v>
      </c>
      <c r="F4246" t="s">
        <v>82</v>
      </c>
      <c r="G4246" t="s">
        <v>1466</v>
      </c>
      <c r="J4246">
        <v>2</v>
      </c>
      <c r="K4246" t="s">
        <v>233</v>
      </c>
      <c r="M4246" t="s">
        <v>5061</v>
      </c>
      <c r="N4246" t="s">
        <v>164</v>
      </c>
      <c r="O4246" t="s">
        <v>4224</v>
      </c>
      <c r="P4246" t="s">
        <v>110</v>
      </c>
      <c r="R4246">
        <v>4239</v>
      </c>
      <c r="S4246" s="5">
        <v>43205</v>
      </c>
      <c r="T4246" s="6" t="s">
        <v>5582</v>
      </c>
      <c r="U4246" s="3" t="s">
        <v>122</v>
      </c>
      <c r="V4246" s="5">
        <v>43300</v>
      </c>
      <c r="W4246" s="5">
        <v>43300</v>
      </c>
    </row>
    <row r="4247" spans="1:23" x14ac:dyDescent="0.25">
      <c r="A4247">
        <v>2018</v>
      </c>
      <c r="B4247" s="5">
        <v>43191</v>
      </c>
      <c r="C4247" s="5">
        <v>43281</v>
      </c>
      <c r="D4247" t="s">
        <v>123</v>
      </c>
      <c r="E4247" t="s">
        <v>75</v>
      </c>
      <c r="F4247" t="s">
        <v>82</v>
      </c>
      <c r="G4247" t="s">
        <v>1466</v>
      </c>
      <c r="J4247">
        <v>3</v>
      </c>
      <c r="K4247" t="s">
        <v>233</v>
      </c>
      <c r="M4247" t="s">
        <v>146</v>
      </c>
      <c r="N4247" t="s">
        <v>525</v>
      </c>
      <c r="O4247" t="s">
        <v>525</v>
      </c>
      <c r="P4247" t="s">
        <v>111</v>
      </c>
      <c r="R4247">
        <v>4240</v>
      </c>
      <c r="S4247" s="5">
        <v>43205</v>
      </c>
      <c r="T4247" s="6" t="s">
        <v>5582</v>
      </c>
      <c r="U4247" s="3" t="s">
        <v>122</v>
      </c>
      <c r="V4247" s="5">
        <v>43300</v>
      </c>
      <c r="W4247" s="5">
        <v>43300</v>
      </c>
    </row>
    <row r="4248" spans="1:23" x14ac:dyDescent="0.25">
      <c r="A4248">
        <v>2018</v>
      </c>
      <c r="B4248" s="5">
        <v>43191</v>
      </c>
      <c r="C4248" s="5">
        <v>43281</v>
      </c>
      <c r="D4248" t="s">
        <v>123</v>
      </c>
      <c r="E4248" t="s">
        <v>75</v>
      </c>
      <c r="F4248" t="s">
        <v>82</v>
      </c>
      <c r="G4248" t="s">
        <v>1466</v>
      </c>
      <c r="J4248">
        <v>4</v>
      </c>
      <c r="K4248" t="s">
        <v>233</v>
      </c>
      <c r="M4248" t="s">
        <v>581</v>
      </c>
      <c r="N4248" t="s">
        <v>295</v>
      </c>
      <c r="O4248" t="s">
        <v>193</v>
      </c>
      <c r="P4248" t="s">
        <v>110</v>
      </c>
      <c r="R4248">
        <v>4241</v>
      </c>
      <c r="S4248" s="5">
        <v>43205</v>
      </c>
      <c r="T4248" s="6" t="s">
        <v>5582</v>
      </c>
      <c r="U4248" s="3" t="s">
        <v>122</v>
      </c>
      <c r="V4248" s="5">
        <v>43300</v>
      </c>
      <c r="W4248" s="5">
        <v>43300</v>
      </c>
    </row>
    <row r="4249" spans="1:23" x14ac:dyDescent="0.25">
      <c r="A4249">
        <v>2018</v>
      </c>
      <c r="B4249" s="5">
        <v>43191</v>
      </c>
      <c r="C4249" s="5">
        <v>43281</v>
      </c>
      <c r="D4249" t="s">
        <v>123</v>
      </c>
      <c r="E4249" t="s">
        <v>75</v>
      </c>
      <c r="F4249" t="s">
        <v>82</v>
      </c>
      <c r="G4249" t="s">
        <v>1466</v>
      </c>
      <c r="J4249">
        <v>5</v>
      </c>
      <c r="K4249" t="s">
        <v>233</v>
      </c>
      <c r="M4249" t="s">
        <v>1336</v>
      </c>
      <c r="N4249" t="s">
        <v>862</v>
      </c>
      <c r="O4249" t="s">
        <v>737</v>
      </c>
      <c r="P4249" t="s">
        <v>111</v>
      </c>
      <c r="R4249">
        <v>4242</v>
      </c>
      <c r="S4249" s="5">
        <v>43205</v>
      </c>
      <c r="T4249" s="6" t="s">
        <v>5582</v>
      </c>
      <c r="U4249" s="3" t="s">
        <v>122</v>
      </c>
      <c r="V4249" s="5">
        <v>43300</v>
      </c>
      <c r="W4249" s="5">
        <v>43300</v>
      </c>
    </row>
    <row r="4250" spans="1:23" x14ac:dyDescent="0.25">
      <c r="A4250">
        <v>2018</v>
      </c>
      <c r="B4250" s="5">
        <v>43191</v>
      </c>
      <c r="C4250" s="5">
        <v>43281</v>
      </c>
      <c r="D4250" t="s">
        <v>123</v>
      </c>
      <c r="E4250" t="s">
        <v>75</v>
      </c>
      <c r="F4250" t="s">
        <v>82</v>
      </c>
      <c r="G4250" t="s">
        <v>1466</v>
      </c>
      <c r="J4250">
        <v>6</v>
      </c>
      <c r="K4250" t="s">
        <v>233</v>
      </c>
      <c r="M4250" t="s">
        <v>5062</v>
      </c>
      <c r="N4250" t="s">
        <v>1982</v>
      </c>
      <c r="O4250" t="s">
        <v>151</v>
      </c>
      <c r="P4250" t="s">
        <v>110</v>
      </c>
      <c r="R4250">
        <v>4243</v>
      </c>
      <c r="S4250" s="5">
        <v>43205</v>
      </c>
      <c r="T4250" s="6" t="s">
        <v>5582</v>
      </c>
      <c r="U4250" s="3" t="s">
        <v>122</v>
      </c>
      <c r="V4250" s="5">
        <v>43300</v>
      </c>
      <c r="W4250" s="5">
        <v>43300</v>
      </c>
    </row>
    <row r="4251" spans="1:23" x14ac:dyDescent="0.25">
      <c r="A4251">
        <v>2018</v>
      </c>
      <c r="B4251" s="5">
        <v>43191</v>
      </c>
      <c r="C4251" s="5">
        <v>43281</v>
      </c>
      <c r="D4251" t="s">
        <v>123</v>
      </c>
      <c r="E4251" t="s">
        <v>75</v>
      </c>
      <c r="F4251" t="s">
        <v>82</v>
      </c>
      <c r="G4251" t="s">
        <v>1466</v>
      </c>
      <c r="J4251">
        <v>7</v>
      </c>
      <c r="K4251" t="s">
        <v>233</v>
      </c>
      <c r="M4251" t="s">
        <v>5063</v>
      </c>
      <c r="N4251" t="s">
        <v>1982</v>
      </c>
      <c r="O4251" t="s">
        <v>1982</v>
      </c>
      <c r="P4251" t="s">
        <v>111</v>
      </c>
      <c r="R4251">
        <v>4244</v>
      </c>
      <c r="S4251" s="5">
        <v>43205</v>
      </c>
      <c r="T4251" s="6" t="s">
        <v>5582</v>
      </c>
      <c r="U4251" s="3" t="s">
        <v>122</v>
      </c>
      <c r="V4251" s="5">
        <v>43300</v>
      </c>
      <c r="W4251" s="5">
        <v>43300</v>
      </c>
    </row>
    <row r="4252" spans="1:23" x14ac:dyDescent="0.25">
      <c r="A4252">
        <v>2018</v>
      </c>
      <c r="B4252" s="5">
        <v>43191</v>
      </c>
      <c r="C4252" s="5">
        <v>43281</v>
      </c>
      <c r="D4252" t="s">
        <v>123</v>
      </c>
      <c r="E4252" t="s">
        <v>75</v>
      </c>
      <c r="F4252" t="s">
        <v>82</v>
      </c>
      <c r="G4252" t="s">
        <v>1466</v>
      </c>
      <c r="J4252">
        <v>8</v>
      </c>
      <c r="K4252" t="s">
        <v>233</v>
      </c>
      <c r="M4252" t="s">
        <v>5064</v>
      </c>
      <c r="N4252" t="s">
        <v>1547</v>
      </c>
      <c r="O4252" t="s">
        <v>295</v>
      </c>
      <c r="P4252" t="s">
        <v>110</v>
      </c>
      <c r="R4252">
        <v>4245</v>
      </c>
      <c r="S4252" s="5">
        <v>43205</v>
      </c>
      <c r="T4252" s="6" t="s">
        <v>5582</v>
      </c>
      <c r="U4252" s="3" t="s">
        <v>122</v>
      </c>
      <c r="V4252" s="5">
        <v>43300</v>
      </c>
      <c r="W4252" s="5">
        <v>43300</v>
      </c>
    </row>
    <row r="4253" spans="1:23" x14ac:dyDescent="0.25">
      <c r="A4253">
        <v>2018</v>
      </c>
      <c r="B4253" s="5">
        <v>43191</v>
      </c>
      <c r="C4253" s="5">
        <v>43281</v>
      </c>
      <c r="D4253" t="s">
        <v>123</v>
      </c>
      <c r="E4253" t="s">
        <v>72</v>
      </c>
      <c r="F4253" t="s">
        <v>82</v>
      </c>
      <c r="G4253" t="s">
        <v>1466</v>
      </c>
      <c r="J4253">
        <v>1</v>
      </c>
      <c r="K4253" t="s">
        <v>125</v>
      </c>
      <c r="M4253" t="s">
        <v>5065</v>
      </c>
      <c r="N4253" t="s">
        <v>265</v>
      </c>
      <c r="O4253" t="s">
        <v>2178</v>
      </c>
      <c r="P4253" t="s">
        <v>110</v>
      </c>
      <c r="R4253">
        <v>4246</v>
      </c>
      <c r="S4253" s="5">
        <v>43196</v>
      </c>
      <c r="T4253" s="6" t="s">
        <v>5583</v>
      </c>
      <c r="U4253" s="3" t="s">
        <v>122</v>
      </c>
      <c r="V4253" s="5">
        <v>43300</v>
      </c>
      <c r="W4253" s="5">
        <v>43300</v>
      </c>
    </row>
    <row r="4254" spans="1:23" x14ac:dyDescent="0.25">
      <c r="A4254">
        <v>2018</v>
      </c>
      <c r="B4254" s="5">
        <v>43191</v>
      </c>
      <c r="C4254" s="5">
        <v>43281</v>
      </c>
      <c r="D4254" t="s">
        <v>123</v>
      </c>
      <c r="E4254" t="s">
        <v>73</v>
      </c>
      <c r="F4254" t="s">
        <v>82</v>
      </c>
      <c r="G4254" t="s">
        <v>1466</v>
      </c>
      <c r="J4254">
        <v>1</v>
      </c>
      <c r="K4254" t="s">
        <v>125</v>
      </c>
      <c r="M4254" t="s">
        <v>1398</v>
      </c>
      <c r="N4254" t="s">
        <v>890</v>
      </c>
      <c r="O4254" t="s">
        <v>797</v>
      </c>
      <c r="P4254" t="s">
        <v>111</v>
      </c>
      <c r="R4254">
        <v>4247</v>
      </c>
      <c r="S4254" s="5">
        <v>43196</v>
      </c>
      <c r="T4254" s="6" t="s">
        <v>5583</v>
      </c>
      <c r="U4254" s="3" t="s">
        <v>122</v>
      </c>
      <c r="V4254" s="5">
        <v>43300</v>
      </c>
      <c r="W4254" s="5">
        <v>43300</v>
      </c>
    </row>
    <row r="4255" spans="1:23" x14ac:dyDescent="0.25">
      <c r="A4255">
        <v>2018</v>
      </c>
      <c r="B4255" s="5">
        <v>43191</v>
      </c>
      <c r="C4255" s="5">
        <v>43281</v>
      </c>
      <c r="D4255" t="s">
        <v>123</v>
      </c>
      <c r="E4255" t="s">
        <v>75</v>
      </c>
      <c r="F4255" t="s">
        <v>82</v>
      </c>
      <c r="G4255" t="s">
        <v>1466</v>
      </c>
      <c r="J4255">
        <v>1</v>
      </c>
      <c r="K4255" t="s">
        <v>125</v>
      </c>
      <c r="M4255" t="s">
        <v>1001</v>
      </c>
      <c r="N4255" t="s">
        <v>130</v>
      </c>
      <c r="O4255" t="s">
        <v>130</v>
      </c>
      <c r="P4255" t="s">
        <v>110</v>
      </c>
      <c r="R4255">
        <v>4248</v>
      </c>
      <c r="S4255" s="5">
        <v>43196</v>
      </c>
      <c r="T4255" s="6" t="s">
        <v>5583</v>
      </c>
      <c r="U4255" s="3" t="s">
        <v>122</v>
      </c>
      <c r="V4255" s="5">
        <v>43300</v>
      </c>
      <c r="W4255" s="5">
        <v>43300</v>
      </c>
    </row>
    <row r="4256" spans="1:23" x14ac:dyDescent="0.25">
      <c r="A4256">
        <v>2018</v>
      </c>
      <c r="B4256" s="5">
        <v>43191</v>
      </c>
      <c r="C4256" s="5">
        <v>43281</v>
      </c>
      <c r="D4256" t="s">
        <v>123</v>
      </c>
      <c r="E4256" t="s">
        <v>75</v>
      </c>
      <c r="F4256" t="s">
        <v>82</v>
      </c>
      <c r="G4256" t="s">
        <v>1466</v>
      </c>
      <c r="J4256">
        <v>2</v>
      </c>
      <c r="K4256" t="s">
        <v>125</v>
      </c>
      <c r="M4256" t="s">
        <v>5066</v>
      </c>
      <c r="N4256" t="s">
        <v>5067</v>
      </c>
      <c r="O4256" t="s">
        <v>631</v>
      </c>
      <c r="P4256" t="s">
        <v>111</v>
      </c>
      <c r="R4256">
        <v>4249</v>
      </c>
      <c r="S4256" s="5">
        <v>43196</v>
      </c>
      <c r="T4256" s="6" t="s">
        <v>5583</v>
      </c>
      <c r="U4256" s="3" t="s">
        <v>122</v>
      </c>
      <c r="V4256" s="5">
        <v>43300</v>
      </c>
      <c r="W4256" s="5">
        <v>43300</v>
      </c>
    </row>
    <row r="4257" spans="1:23" x14ac:dyDescent="0.25">
      <c r="A4257">
        <v>2018</v>
      </c>
      <c r="B4257" s="5">
        <v>43191</v>
      </c>
      <c r="C4257" s="5">
        <v>43281</v>
      </c>
      <c r="D4257" t="s">
        <v>123</v>
      </c>
      <c r="E4257" t="s">
        <v>75</v>
      </c>
      <c r="F4257" t="s">
        <v>82</v>
      </c>
      <c r="G4257" t="s">
        <v>1466</v>
      </c>
      <c r="J4257">
        <v>3</v>
      </c>
      <c r="K4257" t="s">
        <v>125</v>
      </c>
      <c r="M4257" t="s">
        <v>5068</v>
      </c>
      <c r="N4257" t="s">
        <v>862</v>
      </c>
      <c r="O4257" t="s">
        <v>235</v>
      </c>
      <c r="P4257" t="s">
        <v>110</v>
      </c>
      <c r="R4257">
        <v>4250</v>
      </c>
      <c r="S4257" s="5">
        <v>43196</v>
      </c>
      <c r="T4257" s="6" t="s">
        <v>5583</v>
      </c>
      <c r="U4257" s="3" t="s">
        <v>122</v>
      </c>
      <c r="V4257" s="5">
        <v>43300</v>
      </c>
      <c r="W4257" s="5">
        <v>43300</v>
      </c>
    </row>
    <row r="4258" spans="1:23" x14ac:dyDescent="0.25">
      <c r="A4258">
        <v>2018</v>
      </c>
      <c r="B4258" s="5">
        <v>43191</v>
      </c>
      <c r="C4258" s="5">
        <v>43281</v>
      </c>
      <c r="D4258" t="s">
        <v>123</v>
      </c>
      <c r="E4258" t="s">
        <v>75</v>
      </c>
      <c r="F4258" t="s">
        <v>82</v>
      </c>
      <c r="G4258" t="s">
        <v>1466</v>
      </c>
      <c r="J4258">
        <v>4</v>
      </c>
      <c r="K4258" t="s">
        <v>125</v>
      </c>
      <c r="M4258" t="s">
        <v>5069</v>
      </c>
      <c r="N4258" t="s">
        <v>151</v>
      </c>
      <c r="O4258" t="s">
        <v>1891</v>
      </c>
      <c r="P4258" t="s">
        <v>111</v>
      </c>
      <c r="R4258">
        <v>4251</v>
      </c>
      <c r="S4258" s="5">
        <v>43196</v>
      </c>
      <c r="T4258" s="6" t="s">
        <v>5583</v>
      </c>
      <c r="U4258" s="3" t="s">
        <v>122</v>
      </c>
      <c r="V4258" s="5">
        <v>43300</v>
      </c>
      <c r="W4258" s="5">
        <v>43300</v>
      </c>
    </row>
    <row r="4259" spans="1:23" x14ac:dyDescent="0.25">
      <c r="A4259">
        <v>2018</v>
      </c>
      <c r="B4259" s="5">
        <v>43191</v>
      </c>
      <c r="C4259" s="5">
        <v>43281</v>
      </c>
      <c r="D4259" t="s">
        <v>123</v>
      </c>
      <c r="E4259" t="s">
        <v>75</v>
      </c>
      <c r="F4259" t="s">
        <v>82</v>
      </c>
      <c r="G4259" t="s">
        <v>1466</v>
      </c>
      <c r="J4259">
        <v>5</v>
      </c>
      <c r="K4259" t="s">
        <v>125</v>
      </c>
      <c r="M4259" t="s">
        <v>751</v>
      </c>
      <c r="N4259" t="s">
        <v>481</v>
      </c>
      <c r="O4259" t="s">
        <v>164</v>
      </c>
      <c r="P4259" t="s">
        <v>110</v>
      </c>
      <c r="R4259">
        <v>4252</v>
      </c>
      <c r="S4259" s="5">
        <v>43196</v>
      </c>
      <c r="T4259" s="6" t="s">
        <v>5583</v>
      </c>
      <c r="U4259" s="3" t="s">
        <v>122</v>
      </c>
      <c r="V4259" s="5">
        <v>43300</v>
      </c>
      <c r="W4259" s="5">
        <v>43300</v>
      </c>
    </row>
    <row r="4260" spans="1:23" x14ac:dyDescent="0.25">
      <c r="A4260">
        <v>2018</v>
      </c>
      <c r="B4260" s="5">
        <v>43191</v>
      </c>
      <c r="C4260" s="5">
        <v>43281</v>
      </c>
      <c r="D4260" t="s">
        <v>123</v>
      </c>
      <c r="E4260" t="s">
        <v>75</v>
      </c>
      <c r="F4260" t="s">
        <v>82</v>
      </c>
      <c r="G4260" t="s">
        <v>1466</v>
      </c>
      <c r="J4260">
        <v>6</v>
      </c>
      <c r="K4260" t="s">
        <v>125</v>
      </c>
      <c r="M4260" t="s">
        <v>158</v>
      </c>
      <c r="N4260" t="s">
        <v>235</v>
      </c>
      <c r="O4260" t="s">
        <v>130</v>
      </c>
      <c r="P4260" t="s">
        <v>111</v>
      </c>
      <c r="R4260">
        <v>4253</v>
      </c>
      <c r="S4260" s="5">
        <v>43196</v>
      </c>
      <c r="T4260" s="6" t="s">
        <v>5583</v>
      </c>
      <c r="U4260" s="3" t="s">
        <v>122</v>
      </c>
      <c r="V4260" s="5">
        <v>43300</v>
      </c>
      <c r="W4260" s="5">
        <v>43300</v>
      </c>
    </row>
    <row r="4261" spans="1:23" x14ac:dyDescent="0.25">
      <c r="A4261">
        <v>2018</v>
      </c>
      <c r="B4261" s="5">
        <v>43191</v>
      </c>
      <c r="C4261" s="5">
        <v>43281</v>
      </c>
      <c r="D4261" t="s">
        <v>123</v>
      </c>
      <c r="E4261" t="s">
        <v>75</v>
      </c>
      <c r="F4261" t="s">
        <v>82</v>
      </c>
      <c r="G4261" t="s">
        <v>1466</v>
      </c>
      <c r="J4261">
        <v>7</v>
      </c>
      <c r="K4261" t="s">
        <v>125</v>
      </c>
      <c r="M4261" t="s">
        <v>177</v>
      </c>
      <c r="N4261" t="s">
        <v>254</v>
      </c>
      <c r="O4261" t="s">
        <v>1254</v>
      </c>
      <c r="P4261" t="s">
        <v>110</v>
      </c>
      <c r="R4261">
        <v>4254</v>
      </c>
      <c r="S4261" s="5">
        <v>43196</v>
      </c>
      <c r="T4261" s="6" t="s">
        <v>5583</v>
      </c>
      <c r="U4261" s="3" t="s">
        <v>122</v>
      </c>
      <c r="V4261" s="5">
        <v>43300</v>
      </c>
      <c r="W4261" s="5">
        <v>43300</v>
      </c>
    </row>
    <row r="4262" spans="1:23" x14ac:dyDescent="0.25">
      <c r="A4262">
        <v>2018</v>
      </c>
      <c r="B4262" s="5">
        <v>43191</v>
      </c>
      <c r="C4262" s="5">
        <v>43281</v>
      </c>
      <c r="D4262" t="s">
        <v>123</v>
      </c>
      <c r="E4262" t="s">
        <v>75</v>
      </c>
      <c r="F4262" t="s">
        <v>82</v>
      </c>
      <c r="G4262" t="s">
        <v>1466</v>
      </c>
      <c r="J4262">
        <v>8</v>
      </c>
      <c r="K4262" t="s">
        <v>125</v>
      </c>
      <c r="M4262" t="s">
        <v>5070</v>
      </c>
      <c r="N4262" t="s">
        <v>193</v>
      </c>
      <c r="O4262" t="s">
        <v>1514</v>
      </c>
      <c r="P4262" t="s">
        <v>111</v>
      </c>
      <c r="R4262">
        <v>4255</v>
      </c>
      <c r="S4262" s="5">
        <v>43196</v>
      </c>
      <c r="T4262" s="6" t="s">
        <v>5583</v>
      </c>
      <c r="U4262" s="3" t="s">
        <v>122</v>
      </c>
      <c r="V4262" s="5">
        <v>43300</v>
      </c>
      <c r="W4262" s="5">
        <v>43300</v>
      </c>
    </row>
    <row r="4263" spans="1:23" x14ac:dyDescent="0.25">
      <c r="A4263">
        <v>2018</v>
      </c>
      <c r="B4263" s="5">
        <v>43191</v>
      </c>
      <c r="C4263" s="5">
        <v>43281</v>
      </c>
      <c r="D4263" t="s">
        <v>123</v>
      </c>
      <c r="E4263" t="s">
        <v>72</v>
      </c>
      <c r="F4263" t="s">
        <v>82</v>
      </c>
      <c r="G4263" t="s">
        <v>1466</v>
      </c>
      <c r="J4263">
        <v>1</v>
      </c>
      <c r="K4263" t="s">
        <v>386</v>
      </c>
      <c r="M4263" t="s">
        <v>421</v>
      </c>
      <c r="N4263" t="s">
        <v>817</v>
      </c>
      <c r="O4263" t="s">
        <v>238</v>
      </c>
      <c r="P4263" t="s">
        <v>110</v>
      </c>
      <c r="R4263">
        <v>4256</v>
      </c>
      <c r="S4263" s="5">
        <v>43205</v>
      </c>
      <c r="T4263" s="6" t="s">
        <v>5590</v>
      </c>
      <c r="U4263" s="3" t="s">
        <v>122</v>
      </c>
      <c r="V4263" s="5">
        <v>43300</v>
      </c>
      <c r="W4263" s="5">
        <v>43300</v>
      </c>
    </row>
    <row r="4264" spans="1:23" x14ac:dyDescent="0.25">
      <c r="A4264">
        <v>2018</v>
      </c>
      <c r="B4264" s="5">
        <v>43191</v>
      </c>
      <c r="C4264" s="5">
        <v>43281</v>
      </c>
      <c r="D4264" t="s">
        <v>123</v>
      </c>
      <c r="E4264" t="s">
        <v>73</v>
      </c>
      <c r="F4264" t="s">
        <v>82</v>
      </c>
      <c r="G4264" t="s">
        <v>1466</v>
      </c>
      <c r="J4264">
        <v>1</v>
      </c>
      <c r="K4264" t="s">
        <v>386</v>
      </c>
      <c r="M4264" t="s">
        <v>158</v>
      </c>
      <c r="N4264" t="s">
        <v>1014</v>
      </c>
      <c r="O4264" t="s">
        <v>396</v>
      </c>
      <c r="P4264" t="s">
        <v>111</v>
      </c>
      <c r="R4264">
        <v>4257</v>
      </c>
      <c r="S4264" s="5">
        <v>43205</v>
      </c>
      <c r="T4264" s="6" t="s">
        <v>5590</v>
      </c>
      <c r="U4264" s="3" t="s">
        <v>122</v>
      </c>
      <c r="V4264" s="5">
        <v>43300</v>
      </c>
      <c r="W4264" s="5">
        <v>43300</v>
      </c>
    </row>
    <row r="4265" spans="1:23" x14ac:dyDescent="0.25">
      <c r="A4265">
        <v>2018</v>
      </c>
      <c r="B4265" s="5">
        <v>43191</v>
      </c>
      <c r="C4265" s="5">
        <v>43281</v>
      </c>
      <c r="D4265" t="s">
        <v>123</v>
      </c>
      <c r="E4265" t="s">
        <v>75</v>
      </c>
      <c r="F4265" t="s">
        <v>82</v>
      </c>
      <c r="G4265" t="s">
        <v>1466</v>
      </c>
      <c r="J4265">
        <v>1</v>
      </c>
      <c r="K4265" t="s">
        <v>386</v>
      </c>
      <c r="M4265" t="s">
        <v>1902</v>
      </c>
      <c r="N4265" t="s">
        <v>4312</v>
      </c>
      <c r="O4265" t="s">
        <v>631</v>
      </c>
      <c r="P4265" t="s">
        <v>110</v>
      </c>
      <c r="R4265">
        <v>4258</v>
      </c>
      <c r="S4265" s="5">
        <v>43281</v>
      </c>
      <c r="T4265" s="6" t="s">
        <v>5656</v>
      </c>
      <c r="U4265" s="3" t="s">
        <v>122</v>
      </c>
      <c r="V4265" s="5">
        <v>43300</v>
      </c>
      <c r="W4265" s="5">
        <v>43300</v>
      </c>
    </row>
    <row r="4266" spans="1:23" x14ac:dyDescent="0.25">
      <c r="A4266">
        <v>2018</v>
      </c>
      <c r="B4266" s="5">
        <v>43191</v>
      </c>
      <c r="C4266" s="5">
        <v>43281</v>
      </c>
      <c r="D4266" t="s">
        <v>123</v>
      </c>
      <c r="E4266" t="s">
        <v>75</v>
      </c>
      <c r="F4266" t="s">
        <v>82</v>
      </c>
      <c r="G4266" t="s">
        <v>1466</v>
      </c>
      <c r="J4266">
        <v>2</v>
      </c>
      <c r="K4266" t="s">
        <v>386</v>
      </c>
      <c r="M4266" t="s">
        <v>450</v>
      </c>
      <c r="N4266" t="s">
        <v>1514</v>
      </c>
      <c r="O4266" t="s">
        <v>548</v>
      </c>
      <c r="P4266" t="s">
        <v>111</v>
      </c>
      <c r="R4266">
        <v>4259</v>
      </c>
      <c r="S4266" s="5">
        <v>43205</v>
      </c>
      <c r="T4266" s="6" t="s">
        <v>5590</v>
      </c>
      <c r="U4266" s="3" t="s">
        <v>122</v>
      </c>
      <c r="V4266" s="5">
        <v>43300</v>
      </c>
      <c r="W4266" s="5">
        <v>43300</v>
      </c>
    </row>
    <row r="4267" spans="1:23" x14ac:dyDescent="0.25">
      <c r="A4267">
        <v>2018</v>
      </c>
      <c r="B4267" s="5">
        <v>43191</v>
      </c>
      <c r="C4267" s="5">
        <v>43281</v>
      </c>
      <c r="D4267" t="s">
        <v>123</v>
      </c>
      <c r="E4267" t="s">
        <v>75</v>
      </c>
      <c r="F4267" t="s">
        <v>82</v>
      </c>
      <c r="G4267" t="s">
        <v>1466</v>
      </c>
      <c r="J4267">
        <v>3</v>
      </c>
      <c r="K4267" t="s">
        <v>386</v>
      </c>
      <c r="M4267" t="s">
        <v>1303</v>
      </c>
      <c r="N4267" t="s">
        <v>1297</v>
      </c>
      <c r="O4267" t="s">
        <v>164</v>
      </c>
      <c r="P4267" t="s">
        <v>110</v>
      </c>
      <c r="R4267">
        <v>4260</v>
      </c>
      <c r="S4267" s="5">
        <v>43205</v>
      </c>
      <c r="T4267" s="6" t="s">
        <v>5590</v>
      </c>
      <c r="U4267" s="3" t="s">
        <v>122</v>
      </c>
      <c r="V4267" s="5">
        <v>43300</v>
      </c>
      <c r="W4267" s="5">
        <v>43300</v>
      </c>
    </row>
    <row r="4268" spans="1:23" x14ac:dyDescent="0.25">
      <c r="A4268">
        <v>2018</v>
      </c>
      <c r="B4268" s="5">
        <v>43191</v>
      </c>
      <c r="C4268" s="5">
        <v>43281</v>
      </c>
      <c r="D4268" t="s">
        <v>123</v>
      </c>
      <c r="E4268" t="s">
        <v>75</v>
      </c>
      <c r="F4268" t="s">
        <v>82</v>
      </c>
      <c r="G4268" t="s">
        <v>1466</v>
      </c>
      <c r="J4268">
        <v>4</v>
      </c>
      <c r="K4268" t="s">
        <v>386</v>
      </c>
      <c r="M4268" t="s">
        <v>500</v>
      </c>
      <c r="N4268" t="s">
        <v>345</v>
      </c>
      <c r="O4268" t="s">
        <v>151</v>
      </c>
      <c r="P4268" t="s">
        <v>111</v>
      </c>
      <c r="R4268">
        <v>4261</v>
      </c>
      <c r="S4268" s="5">
        <v>43205</v>
      </c>
      <c r="T4268" s="6" t="s">
        <v>5590</v>
      </c>
      <c r="U4268" s="3" t="s">
        <v>122</v>
      </c>
      <c r="V4268" s="5">
        <v>43300</v>
      </c>
      <c r="W4268" s="5">
        <v>43300</v>
      </c>
    </row>
    <row r="4269" spans="1:23" x14ac:dyDescent="0.25">
      <c r="A4269">
        <v>2018</v>
      </c>
      <c r="B4269" s="5">
        <v>43191</v>
      </c>
      <c r="C4269" s="5">
        <v>43281</v>
      </c>
      <c r="D4269" t="s">
        <v>123</v>
      </c>
      <c r="E4269" t="s">
        <v>75</v>
      </c>
      <c r="F4269" t="s">
        <v>82</v>
      </c>
      <c r="G4269" t="s">
        <v>1466</v>
      </c>
      <c r="J4269">
        <v>5</v>
      </c>
      <c r="K4269" t="s">
        <v>386</v>
      </c>
      <c r="M4269" t="s">
        <v>5071</v>
      </c>
      <c r="N4269" t="s">
        <v>235</v>
      </c>
      <c r="O4269" t="s">
        <v>2589</v>
      </c>
      <c r="P4269" t="s">
        <v>110</v>
      </c>
      <c r="R4269">
        <v>4262</v>
      </c>
      <c r="S4269" s="5">
        <v>43205</v>
      </c>
      <c r="T4269" s="6" t="s">
        <v>5590</v>
      </c>
      <c r="U4269" s="3" t="s">
        <v>122</v>
      </c>
      <c r="V4269" s="5">
        <v>43300</v>
      </c>
      <c r="W4269" s="5">
        <v>43300</v>
      </c>
    </row>
    <row r="4270" spans="1:23" x14ac:dyDescent="0.25">
      <c r="A4270">
        <v>2018</v>
      </c>
      <c r="B4270" s="5">
        <v>43191</v>
      </c>
      <c r="C4270" s="5">
        <v>43281</v>
      </c>
      <c r="D4270" t="s">
        <v>123</v>
      </c>
      <c r="E4270" t="s">
        <v>75</v>
      </c>
      <c r="F4270" t="s">
        <v>82</v>
      </c>
      <c r="G4270" t="s">
        <v>1466</v>
      </c>
      <c r="J4270">
        <v>6</v>
      </c>
      <c r="K4270" t="s">
        <v>386</v>
      </c>
      <c r="M4270" t="s">
        <v>5072</v>
      </c>
      <c r="N4270" t="s">
        <v>5073</v>
      </c>
      <c r="O4270" t="s">
        <v>1547</v>
      </c>
      <c r="P4270" t="s">
        <v>111</v>
      </c>
      <c r="R4270">
        <v>4263</v>
      </c>
      <c r="S4270" s="5">
        <v>43205</v>
      </c>
      <c r="T4270" s="6" t="s">
        <v>5590</v>
      </c>
      <c r="U4270" s="3" t="s">
        <v>122</v>
      </c>
      <c r="V4270" s="5">
        <v>43300</v>
      </c>
      <c r="W4270" s="5">
        <v>43300</v>
      </c>
    </row>
    <row r="4271" spans="1:23" x14ac:dyDescent="0.25">
      <c r="A4271">
        <v>2018</v>
      </c>
      <c r="B4271" s="5">
        <v>43191</v>
      </c>
      <c r="C4271" s="5">
        <v>43281</v>
      </c>
      <c r="D4271" t="s">
        <v>123</v>
      </c>
      <c r="E4271" t="s">
        <v>75</v>
      </c>
      <c r="F4271" t="s">
        <v>82</v>
      </c>
      <c r="G4271" t="s">
        <v>1466</v>
      </c>
      <c r="J4271">
        <v>7</v>
      </c>
      <c r="K4271" t="s">
        <v>386</v>
      </c>
      <c r="M4271" t="s">
        <v>822</v>
      </c>
      <c r="N4271" t="s">
        <v>358</v>
      </c>
      <c r="O4271" t="s">
        <v>129</v>
      </c>
      <c r="P4271" t="s">
        <v>110</v>
      </c>
      <c r="R4271">
        <v>4264</v>
      </c>
      <c r="S4271" s="5">
        <v>43205</v>
      </c>
      <c r="T4271" s="6" t="s">
        <v>5590</v>
      </c>
      <c r="U4271" s="3" t="s">
        <v>122</v>
      </c>
      <c r="V4271" s="5">
        <v>43300</v>
      </c>
      <c r="W4271" s="5">
        <v>43300</v>
      </c>
    </row>
    <row r="4272" spans="1:23" x14ac:dyDescent="0.25">
      <c r="A4272">
        <v>2018</v>
      </c>
      <c r="B4272" s="5">
        <v>43191</v>
      </c>
      <c r="C4272" s="5">
        <v>43281</v>
      </c>
      <c r="D4272" t="s">
        <v>123</v>
      </c>
      <c r="E4272" t="s">
        <v>75</v>
      </c>
      <c r="F4272" t="s">
        <v>82</v>
      </c>
      <c r="G4272" t="s">
        <v>1466</v>
      </c>
      <c r="J4272">
        <v>8</v>
      </c>
      <c r="K4272" t="s">
        <v>386</v>
      </c>
      <c r="M4272" t="s">
        <v>1489</v>
      </c>
      <c r="N4272" t="s">
        <v>890</v>
      </c>
      <c r="O4272" t="s">
        <v>193</v>
      </c>
      <c r="P4272" t="s">
        <v>111</v>
      </c>
      <c r="R4272">
        <v>4265</v>
      </c>
      <c r="S4272" s="5">
        <v>43205</v>
      </c>
      <c r="T4272" s="6" t="s">
        <v>5590</v>
      </c>
      <c r="U4272" s="3" t="s">
        <v>122</v>
      </c>
      <c r="V4272" s="5">
        <v>43300</v>
      </c>
      <c r="W4272" s="5">
        <v>43300</v>
      </c>
    </row>
    <row r="4273" spans="1:23" x14ac:dyDescent="0.25">
      <c r="A4273">
        <v>2018</v>
      </c>
      <c r="B4273" s="5">
        <v>43191</v>
      </c>
      <c r="C4273" s="5">
        <v>43281</v>
      </c>
      <c r="D4273" t="s">
        <v>123</v>
      </c>
      <c r="E4273" t="s">
        <v>72</v>
      </c>
      <c r="F4273" t="s">
        <v>82</v>
      </c>
      <c r="G4273" t="s">
        <v>1466</v>
      </c>
      <c r="J4273">
        <v>1</v>
      </c>
      <c r="K4273" t="s">
        <v>127</v>
      </c>
      <c r="M4273" t="s">
        <v>5074</v>
      </c>
      <c r="N4273" t="s">
        <v>862</v>
      </c>
      <c r="O4273" t="s">
        <v>862</v>
      </c>
      <c r="P4273" t="s">
        <v>110</v>
      </c>
      <c r="R4273">
        <v>4266</v>
      </c>
      <c r="S4273" s="5">
        <v>43196</v>
      </c>
      <c r="T4273" s="6" t="s">
        <v>5588</v>
      </c>
      <c r="U4273" s="3" t="s">
        <v>122</v>
      </c>
      <c r="V4273" s="5">
        <v>43300</v>
      </c>
      <c r="W4273" s="5">
        <v>43300</v>
      </c>
    </row>
    <row r="4274" spans="1:23" x14ac:dyDescent="0.25">
      <c r="A4274">
        <v>2018</v>
      </c>
      <c r="B4274" s="5">
        <v>43191</v>
      </c>
      <c r="C4274" s="5">
        <v>43281</v>
      </c>
      <c r="D4274" t="s">
        <v>123</v>
      </c>
      <c r="E4274" t="s">
        <v>73</v>
      </c>
      <c r="F4274" t="s">
        <v>82</v>
      </c>
      <c r="G4274" t="s">
        <v>1466</v>
      </c>
      <c r="J4274">
        <v>1</v>
      </c>
      <c r="K4274" t="s">
        <v>127</v>
      </c>
      <c r="M4274" t="s">
        <v>5075</v>
      </c>
      <c r="N4274" t="s">
        <v>235</v>
      </c>
      <c r="O4274" t="s">
        <v>525</v>
      </c>
      <c r="P4274" t="s">
        <v>111</v>
      </c>
      <c r="R4274">
        <v>4267</v>
      </c>
      <c r="S4274" s="5">
        <v>43196</v>
      </c>
      <c r="T4274" s="6" t="s">
        <v>5588</v>
      </c>
      <c r="U4274" s="3" t="s">
        <v>122</v>
      </c>
      <c r="V4274" s="5">
        <v>43300</v>
      </c>
      <c r="W4274" s="5">
        <v>43300</v>
      </c>
    </row>
    <row r="4275" spans="1:23" x14ac:dyDescent="0.25">
      <c r="A4275">
        <v>2018</v>
      </c>
      <c r="B4275" s="5">
        <v>43191</v>
      </c>
      <c r="C4275" s="5">
        <v>43281</v>
      </c>
      <c r="D4275" t="s">
        <v>123</v>
      </c>
      <c r="E4275" t="s">
        <v>75</v>
      </c>
      <c r="F4275" t="s">
        <v>82</v>
      </c>
      <c r="G4275" t="s">
        <v>1466</v>
      </c>
      <c r="J4275">
        <v>1</v>
      </c>
      <c r="K4275" t="s">
        <v>127</v>
      </c>
      <c r="M4275" t="s">
        <v>515</v>
      </c>
      <c r="N4275" t="s">
        <v>5076</v>
      </c>
      <c r="O4275" t="s">
        <v>193</v>
      </c>
      <c r="P4275" t="s">
        <v>110</v>
      </c>
      <c r="R4275">
        <v>4268</v>
      </c>
      <c r="S4275" s="5">
        <v>43196</v>
      </c>
      <c r="T4275" s="6" t="s">
        <v>5588</v>
      </c>
      <c r="U4275" s="3" t="s">
        <v>122</v>
      </c>
      <c r="V4275" s="5">
        <v>43300</v>
      </c>
      <c r="W4275" s="5">
        <v>43300</v>
      </c>
    </row>
    <row r="4276" spans="1:23" x14ac:dyDescent="0.25">
      <c r="A4276">
        <v>2018</v>
      </c>
      <c r="B4276" s="5">
        <v>43191</v>
      </c>
      <c r="C4276" s="5">
        <v>43281</v>
      </c>
      <c r="D4276" t="s">
        <v>123</v>
      </c>
      <c r="E4276" t="s">
        <v>75</v>
      </c>
      <c r="F4276" t="s">
        <v>82</v>
      </c>
      <c r="G4276" t="s">
        <v>1466</v>
      </c>
      <c r="J4276">
        <v>2</v>
      </c>
      <c r="K4276" t="s">
        <v>127</v>
      </c>
      <c r="M4276" t="s">
        <v>1206</v>
      </c>
      <c r="N4276" t="s">
        <v>525</v>
      </c>
      <c r="O4276" t="s">
        <v>890</v>
      </c>
      <c r="P4276" t="s">
        <v>111</v>
      </c>
      <c r="R4276">
        <v>4269</v>
      </c>
      <c r="S4276" s="5">
        <v>43196</v>
      </c>
      <c r="T4276" s="6" t="s">
        <v>5588</v>
      </c>
      <c r="U4276" s="3" t="s">
        <v>122</v>
      </c>
      <c r="V4276" s="5">
        <v>43300</v>
      </c>
      <c r="W4276" s="5">
        <v>43300</v>
      </c>
    </row>
    <row r="4277" spans="1:23" x14ac:dyDescent="0.25">
      <c r="A4277">
        <v>2018</v>
      </c>
      <c r="B4277" s="5">
        <v>43191</v>
      </c>
      <c r="C4277" s="5">
        <v>43281</v>
      </c>
      <c r="D4277" t="s">
        <v>123</v>
      </c>
      <c r="E4277" t="s">
        <v>75</v>
      </c>
      <c r="F4277" t="s">
        <v>82</v>
      </c>
      <c r="G4277" t="s">
        <v>1466</v>
      </c>
      <c r="J4277">
        <v>3</v>
      </c>
      <c r="K4277" t="s">
        <v>127</v>
      </c>
      <c r="M4277" t="s">
        <v>5077</v>
      </c>
      <c r="N4277" t="s">
        <v>235</v>
      </c>
      <c r="O4277" t="s">
        <v>4741</v>
      </c>
      <c r="P4277" t="s">
        <v>110</v>
      </c>
      <c r="R4277">
        <v>4270</v>
      </c>
      <c r="S4277" s="5">
        <v>43196</v>
      </c>
      <c r="T4277" s="6" t="s">
        <v>5588</v>
      </c>
      <c r="U4277" s="3" t="s">
        <v>122</v>
      </c>
      <c r="V4277" s="5">
        <v>43300</v>
      </c>
      <c r="W4277" s="5">
        <v>43300</v>
      </c>
    </row>
    <row r="4278" spans="1:23" x14ac:dyDescent="0.25">
      <c r="A4278">
        <v>2018</v>
      </c>
      <c r="B4278" s="5">
        <v>43191</v>
      </c>
      <c r="C4278" s="5">
        <v>43281</v>
      </c>
      <c r="D4278" t="s">
        <v>123</v>
      </c>
      <c r="E4278" t="s">
        <v>75</v>
      </c>
      <c r="F4278" t="s">
        <v>82</v>
      </c>
      <c r="G4278" t="s">
        <v>1466</v>
      </c>
      <c r="J4278">
        <v>4</v>
      </c>
      <c r="K4278" t="s">
        <v>127</v>
      </c>
      <c r="M4278" t="s">
        <v>5078</v>
      </c>
      <c r="N4278" t="s">
        <v>1514</v>
      </c>
      <c r="O4278" t="s">
        <v>525</v>
      </c>
      <c r="P4278" t="s">
        <v>111</v>
      </c>
      <c r="R4278">
        <v>4271</v>
      </c>
      <c r="S4278" s="5">
        <v>43196</v>
      </c>
      <c r="T4278" s="6" t="s">
        <v>5588</v>
      </c>
      <c r="U4278" s="3" t="s">
        <v>122</v>
      </c>
      <c r="V4278" s="5">
        <v>43300</v>
      </c>
      <c r="W4278" s="5">
        <v>43300</v>
      </c>
    </row>
    <row r="4279" spans="1:23" x14ac:dyDescent="0.25">
      <c r="A4279">
        <v>2018</v>
      </c>
      <c r="B4279" s="5">
        <v>43191</v>
      </c>
      <c r="C4279" s="5">
        <v>43281</v>
      </c>
      <c r="D4279" t="s">
        <v>123</v>
      </c>
      <c r="E4279" t="s">
        <v>75</v>
      </c>
      <c r="F4279" t="s">
        <v>82</v>
      </c>
      <c r="G4279" t="s">
        <v>1466</v>
      </c>
      <c r="J4279">
        <v>5</v>
      </c>
      <c r="K4279" t="s">
        <v>127</v>
      </c>
      <c r="M4279" t="s">
        <v>5079</v>
      </c>
      <c r="N4279" t="s">
        <v>1185</v>
      </c>
      <c r="O4279" t="s">
        <v>2606</v>
      </c>
      <c r="P4279" t="s">
        <v>110</v>
      </c>
      <c r="R4279">
        <v>4272</v>
      </c>
      <c r="S4279" s="5">
        <v>43196</v>
      </c>
      <c r="T4279" s="6" t="s">
        <v>5588</v>
      </c>
      <c r="U4279" s="3" t="s">
        <v>122</v>
      </c>
      <c r="V4279" s="5">
        <v>43300</v>
      </c>
      <c r="W4279" s="5">
        <v>43300</v>
      </c>
    </row>
    <row r="4280" spans="1:23" x14ac:dyDescent="0.25">
      <c r="A4280">
        <v>2018</v>
      </c>
      <c r="B4280" s="5">
        <v>43191</v>
      </c>
      <c r="C4280" s="5">
        <v>43281</v>
      </c>
      <c r="D4280" t="s">
        <v>123</v>
      </c>
      <c r="E4280" t="s">
        <v>75</v>
      </c>
      <c r="F4280" t="s">
        <v>82</v>
      </c>
      <c r="G4280" t="s">
        <v>1466</v>
      </c>
      <c r="J4280">
        <v>6</v>
      </c>
      <c r="K4280" t="s">
        <v>127</v>
      </c>
      <c r="M4280" t="s">
        <v>681</v>
      </c>
      <c r="N4280" t="s">
        <v>2428</v>
      </c>
      <c r="O4280" t="s">
        <v>507</v>
      </c>
      <c r="P4280" t="s">
        <v>111</v>
      </c>
      <c r="R4280">
        <v>4273</v>
      </c>
      <c r="S4280" s="5">
        <v>43196</v>
      </c>
      <c r="T4280" s="6" t="s">
        <v>5588</v>
      </c>
      <c r="U4280" s="3" t="s">
        <v>122</v>
      </c>
      <c r="V4280" s="5">
        <v>43300</v>
      </c>
      <c r="W4280" s="5">
        <v>43300</v>
      </c>
    </row>
    <row r="4281" spans="1:23" x14ac:dyDescent="0.25">
      <c r="A4281">
        <v>2018</v>
      </c>
      <c r="B4281" s="5">
        <v>43191</v>
      </c>
      <c r="C4281" s="5">
        <v>43281</v>
      </c>
      <c r="D4281" t="s">
        <v>123</v>
      </c>
      <c r="E4281" t="s">
        <v>75</v>
      </c>
      <c r="F4281" t="s">
        <v>82</v>
      </c>
      <c r="G4281" t="s">
        <v>1466</v>
      </c>
      <c r="J4281">
        <v>7</v>
      </c>
      <c r="K4281" t="s">
        <v>127</v>
      </c>
      <c r="M4281" t="s">
        <v>5080</v>
      </c>
      <c r="N4281" t="s">
        <v>4312</v>
      </c>
      <c r="O4281" t="s">
        <v>1066</v>
      </c>
      <c r="P4281" t="s">
        <v>110</v>
      </c>
      <c r="R4281">
        <v>4274</v>
      </c>
      <c r="S4281" s="5">
        <v>43196</v>
      </c>
      <c r="T4281" s="6" t="s">
        <v>5588</v>
      </c>
      <c r="U4281" s="3" t="s">
        <v>122</v>
      </c>
      <c r="V4281" s="5">
        <v>43300</v>
      </c>
      <c r="W4281" s="5">
        <v>43300</v>
      </c>
    </row>
    <row r="4282" spans="1:23" x14ac:dyDescent="0.25">
      <c r="A4282">
        <v>2018</v>
      </c>
      <c r="B4282" s="5">
        <v>43191</v>
      </c>
      <c r="C4282" s="5">
        <v>43281</v>
      </c>
      <c r="D4282" t="s">
        <v>123</v>
      </c>
      <c r="E4282" t="s">
        <v>75</v>
      </c>
      <c r="F4282" t="s">
        <v>82</v>
      </c>
      <c r="G4282" t="s">
        <v>1466</v>
      </c>
      <c r="J4282">
        <v>8</v>
      </c>
      <c r="K4282" t="s">
        <v>127</v>
      </c>
      <c r="M4282" t="s">
        <v>1124</v>
      </c>
      <c r="N4282" t="s">
        <v>890</v>
      </c>
      <c r="O4282" t="s">
        <v>290</v>
      </c>
      <c r="P4282" t="s">
        <v>111</v>
      </c>
      <c r="R4282">
        <v>4275</v>
      </c>
      <c r="S4282" s="5">
        <v>43196</v>
      </c>
      <c r="T4282" s="6" t="s">
        <v>5588</v>
      </c>
      <c r="U4282" s="3" t="s">
        <v>122</v>
      </c>
      <c r="V4282" s="5">
        <v>43300</v>
      </c>
      <c r="W4282" s="5">
        <v>43300</v>
      </c>
    </row>
    <row r="4283" spans="1:23" x14ac:dyDescent="0.25">
      <c r="A4283">
        <v>2018</v>
      </c>
      <c r="B4283" s="5">
        <v>43191</v>
      </c>
      <c r="C4283" s="5">
        <v>43281</v>
      </c>
      <c r="D4283" t="s">
        <v>123</v>
      </c>
      <c r="E4283" t="s">
        <v>72</v>
      </c>
      <c r="F4283" t="s">
        <v>82</v>
      </c>
      <c r="G4283" t="s">
        <v>1466</v>
      </c>
      <c r="J4283">
        <v>1</v>
      </c>
      <c r="K4283" t="s">
        <v>126</v>
      </c>
      <c r="M4283" t="s">
        <v>5081</v>
      </c>
      <c r="N4283" t="s">
        <v>5073</v>
      </c>
      <c r="O4283" t="s">
        <v>1547</v>
      </c>
      <c r="P4283" t="s">
        <v>111</v>
      </c>
      <c r="R4283">
        <v>4276</v>
      </c>
      <c r="S4283" s="5">
        <v>43205</v>
      </c>
      <c r="T4283" s="6" t="s">
        <v>5585</v>
      </c>
      <c r="U4283" s="3" t="s">
        <v>122</v>
      </c>
      <c r="V4283" s="5">
        <v>43300</v>
      </c>
      <c r="W4283" s="5">
        <v>43300</v>
      </c>
    </row>
    <row r="4284" spans="1:23" x14ac:dyDescent="0.25">
      <c r="A4284">
        <v>2018</v>
      </c>
      <c r="B4284" s="5">
        <v>43191</v>
      </c>
      <c r="C4284" s="5">
        <v>43281</v>
      </c>
      <c r="D4284" t="s">
        <v>123</v>
      </c>
      <c r="E4284" t="s">
        <v>73</v>
      </c>
      <c r="F4284" t="s">
        <v>82</v>
      </c>
      <c r="G4284" t="s">
        <v>1466</v>
      </c>
      <c r="J4284">
        <v>1</v>
      </c>
      <c r="K4284" t="s">
        <v>126</v>
      </c>
      <c r="M4284" t="s">
        <v>5082</v>
      </c>
      <c r="N4284" t="s">
        <v>1066</v>
      </c>
      <c r="O4284" t="s">
        <v>235</v>
      </c>
      <c r="P4284" t="s">
        <v>110</v>
      </c>
      <c r="R4284">
        <v>4277</v>
      </c>
      <c r="S4284" s="5">
        <v>43205</v>
      </c>
      <c r="T4284" s="6" t="s">
        <v>5585</v>
      </c>
      <c r="U4284" s="3" t="s">
        <v>122</v>
      </c>
      <c r="V4284" s="5">
        <v>43300</v>
      </c>
      <c r="W4284" s="5">
        <v>43300</v>
      </c>
    </row>
    <row r="4285" spans="1:23" x14ac:dyDescent="0.25">
      <c r="A4285">
        <v>2018</v>
      </c>
      <c r="B4285" s="5">
        <v>43191</v>
      </c>
      <c r="C4285" s="5">
        <v>43281</v>
      </c>
      <c r="D4285" t="s">
        <v>123</v>
      </c>
      <c r="E4285" t="s">
        <v>75</v>
      </c>
      <c r="F4285" t="s">
        <v>82</v>
      </c>
      <c r="G4285" t="s">
        <v>1466</v>
      </c>
      <c r="J4285">
        <v>1</v>
      </c>
      <c r="K4285" t="s">
        <v>322</v>
      </c>
      <c r="M4285" t="s">
        <v>1882</v>
      </c>
      <c r="N4285" t="s">
        <v>548</v>
      </c>
      <c r="O4285" t="s">
        <v>525</v>
      </c>
      <c r="P4285" t="s">
        <v>111</v>
      </c>
      <c r="R4285">
        <v>4278</v>
      </c>
      <c r="S4285" s="5">
        <v>43205</v>
      </c>
      <c r="T4285" s="6" t="s">
        <v>5585</v>
      </c>
      <c r="U4285" s="3" t="s">
        <v>122</v>
      </c>
      <c r="V4285" s="5">
        <v>43300</v>
      </c>
      <c r="W4285" s="5">
        <v>43300</v>
      </c>
    </row>
    <row r="4286" spans="1:23" x14ac:dyDescent="0.25">
      <c r="A4286">
        <v>2018</v>
      </c>
      <c r="B4286" s="5">
        <v>43191</v>
      </c>
      <c r="C4286" s="5">
        <v>43281</v>
      </c>
      <c r="D4286" t="s">
        <v>123</v>
      </c>
      <c r="E4286" t="s">
        <v>75</v>
      </c>
      <c r="F4286" t="s">
        <v>82</v>
      </c>
      <c r="G4286" t="s">
        <v>1466</v>
      </c>
      <c r="J4286">
        <v>2</v>
      </c>
      <c r="K4286" t="s">
        <v>322</v>
      </c>
      <c r="M4286" t="s">
        <v>5083</v>
      </c>
      <c r="N4286" t="s">
        <v>129</v>
      </c>
      <c r="O4286" t="s">
        <v>193</v>
      </c>
      <c r="P4286" t="s">
        <v>110</v>
      </c>
      <c r="R4286">
        <v>4279</v>
      </c>
      <c r="S4286" s="5">
        <v>43205</v>
      </c>
      <c r="T4286" s="6" t="s">
        <v>5585</v>
      </c>
      <c r="U4286" s="3" t="s">
        <v>122</v>
      </c>
      <c r="V4286" s="5">
        <v>43300</v>
      </c>
      <c r="W4286" s="5">
        <v>43300</v>
      </c>
    </row>
    <row r="4287" spans="1:23" x14ac:dyDescent="0.25">
      <c r="A4287">
        <v>2018</v>
      </c>
      <c r="B4287" s="5">
        <v>43191</v>
      </c>
      <c r="C4287" s="5">
        <v>43281</v>
      </c>
      <c r="D4287" t="s">
        <v>123</v>
      </c>
      <c r="E4287" t="s">
        <v>75</v>
      </c>
      <c r="F4287" t="s">
        <v>82</v>
      </c>
      <c r="G4287" t="s">
        <v>1466</v>
      </c>
      <c r="J4287">
        <v>3</v>
      </c>
      <c r="K4287" t="s">
        <v>322</v>
      </c>
      <c r="M4287" t="s">
        <v>712</v>
      </c>
      <c r="N4287" t="s">
        <v>2606</v>
      </c>
      <c r="O4287" t="s">
        <v>525</v>
      </c>
      <c r="P4287" t="s">
        <v>111</v>
      </c>
      <c r="R4287">
        <v>4280</v>
      </c>
      <c r="S4287" s="5">
        <v>43205</v>
      </c>
      <c r="T4287" s="6" t="s">
        <v>5585</v>
      </c>
      <c r="U4287" s="3" t="s">
        <v>122</v>
      </c>
      <c r="V4287" s="5">
        <v>43300</v>
      </c>
      <c r="W4287" s="5">
        <v>43300</v>
      </c>
    </row>
    <row r="4288" spans="1:23" x14ac:dyDescent="0.25">
      <c r="A4288">
        <v>2018</v>
      </c>
      <c r="B4288" s="5">
        <v>43191</v>
      </c>
      <c r="C4288" s="5">
        <v>43281</v>
      </c>
      <c r="D4288" t="s">
        <v>123</v>
      </c>
      <c r="E4288" t="s">
        <v>75</v>
      </c>
      <c r="F4288" t="s">
        <v>82</v>
      </c>
      <c r="G4288" t="s">
        <v>1466</v>
      </c>
      <c r="J4288">
        <v>4</v>
      </c>
      <c r="K4288" t="s">
        <v>322</v>
      </c>
      <c r="M4288" t="s">
        <v>5084</v>
      </c>
      <c r="N4288" t="s">
        <v>295</v>
      </c>
      <c r="O4288" t="s">
        <v>1032</v>
      </c>
      <c r="P4288" t="s">
        <v>110</v>
      </c>
      <c r="R4288">
        <v>4281</v>
      </c>
      <c r="S4288" s="5">
        <v>43205</v>
      </c>
      <c r="T4288" s="6" t="s">
        <v>5585</v>
      </c>
      <c r="U4288" s="3" t="s">
        <v>122</v>
      </c>
      <c r="V4288" s="5">
        <v>43300</v>
      </c>
      <c r="W4288" s="5">
        <v>43300</v>
      </c>
    </row>
    <row r="4289" spans="1:23" x14ac:dyDescent="0.25">
      <c r="A4289">
        <v>2018</v>
      </c>
      <c r="B4289" s="5">
        <v>43191</v>
      </c>
      <c r="C4289" s="5">
        <v>43281</v>
      </c>
      <c r="D4289" t="s">
        <v>123</v>
      </c>
      <c r="E4289" t="s">
        <v>75</v>
      </c>
      <c r="F4289" t="s">
        <v>82</v>
      </c>
      <c r="G4289" t="s">
        <v>1466</v>
      </c>
      <c r="J4289">
        <v>5</v>
      </c>
      <c r="K4289" t="s">
        <v>322</v>
      </c>
      <c r="M4289" t="s">
        <v>335</v>
      </c>
      <c r="N4289" t="s">
        <v>1097</v>
      </c>
      <c r="O4289" t="s">
        <v>890</v>
      </c>
      <c r="P4289" t="s">
        <v>111</v>
      </c>
      <c r="R4289">
        <v>4282</v>
      </c>
      <c r="S4289" s="5">
        <v>43205</v>
      </c>
      <c r="T4289" s="6" t="s">
        <v>5585</v>
      </c>
      <c r="U4289" s="3" t="s">
        <v>122</v>
      </c>
      <c r="V4289" s="5">
        <v>43300</v>
      </c>
      <c r="W4289" s="5">
        <v>43300</v>
      </c>
    </row>
    <row r="4290" spans="1:23" x14ac:dyDescent="0.25">
      <c r="A4290">
        <v>2018</v>
      </c>
      <c r="B4290" s="5">
        <v>43191</v>
      </c>
      <c r="C4290" s="5">
        <v>43281</v>
      </c>
      <c r="D4290" t="s">
        <v>123</v>
      </c>
      <c r="E4290" t="s">
        <v>75</v>
      </c>
      <c r="F4290" t="s">
        <v>82</v>
      </c>
      <c r="G4290" t="s">
        <v>1466</v>
      </c>
      <c r="J4290">
        <v>6</v>
      </c>
      <c r="K4290" t="s">
        <v>322</v>
      </c>
      <c r="M4290" t="s">
        <v>558</v>
      </c>
      <c r="N4290" t="s">
        <v>1891</v>
      </c>
      <c r="O4290" t="s">
        <v>628</v>
      </c>
      <c r="P4290" t="s">
        <v>110</v>
      </c>
      <c r="R4290">
        <v>4283</v>
      </c>
      <c r="S4290" s="5">
        <v>43205</v>
      </c>
      <c r="T4290" s="6" t="s">
        <v>5585</v>
      </c>
      <c r="U4290" s="3" t="s">
        <v>122</v>
      </c>
      <c r="V4290" s="5">
        <v>43300</v>
      </c>
      <c r="W4290" s="5">
        <v>43300</v>
      </c>
    </row>
    <row r="4291" spans="1:23" x14ac:dyDescent="0.25">
      <c r="A4291">
        <v>2018</v>
      </c>
      <c r="B4291" s="5">
        <v>43191</v>
      </c>
      <c r="C4291" s="5">
        <v>43281</v>
      </c>
      <c r="D4291" t="s">
        <v>123</v>
      </c>
      <c r="E4291" t="s">
        <v>75</v>
      </c>
      <c r="F4291" t="s">
        <v>82</v>
      </c>
      <c r="G4291" t="s">
        <v>1466</v>
      </c>
      <c r="J4291">
        <v>7</v>
      </c>
      <c r="K4291" t="s">
        <v>322</v>
      </c>
      <c r="M4291" t="s">
        <v>293</v>
      </c>
      <c r="N4291" t="s">
        <v>1547</v>
      </c>
      <c r="O4291" t="s">
        <v>1012</v>
      </c>
      <c r="P4291" t="s">
        <v>111</v>
      </c>
      <c r="R4291">
        <v>4284</v>
      </c>
      <c r="S4291" s="5">
        <v>43205</v>
      </c>
      <c r="T4291" s="6" t="s">
        <v>5585</v>
      </c>
      <c r="U4291" s="3" t="s">
        <v>122</v>
      </c>
      <c r="V4291" s="5">
        <v>43300</v>
      </c>
      <c r="W4291" s="5">
        <v>43300</v>
      </c>
    </row>
    <row r="4292" spans="1:23" x14ac:dyDescent="0.25">
      <c r="A4292">
        <v>2018</v>
      </c>
      <c r="B4292" s="5">
        <v>43191</v>
      </c>
      <c r="C4292" s="5">
        <v>43281</v>
      </c>
      <c r="D4292" t="s">
        <v>123</v>
      </c>
      <c r="E4292" t="s">
        <v>75</v>
      </c>
      <c r="F4292" t="s">
        <v>82</v>
      </c>
      <c r="G4292" t="s">
        <v>1466</v>
      </c>
      <c r="J4292">
        <v>8</v>
      </c>
      <c r="K4292" t="s">
        <v>322</v>
      </c>
      <c r="M4292" t="s">
        <v>2987</v>
      </c>
      <c r="N4292" t="s">
        <v>235</v>
      </c>
      <c r="O4292" t="s">
        <v>235</v>
      </c>
      <c r="P4292" t="s">
        <v>110</v>
      </c>
      <c r="R4292">
        <v>4285</v>
      </c>
      <c r="S4292" s="5">
        <v>43205</v>
      </c>
      <c r="T4292" s="6" t="s">
        <v>5585</v>
      </c>
      <c r="U4292" s="3" t="s">
        <v>122</v>
      </c>
      <c r="V4292" s="5">
        <v>43300</v>
      </c>
      <c r="W4292" s="5">
        <v>43300</v>
      </c>
    </row>
    <row r="4293" spans="1:23" x14ac:dyDescent="0.25">
      <c r="A4293">
        <v>2018</v>
      </c>
      <c r="B4293" s="5">
        <v>43191</v>
      </c>
      <c r="C4293" s="5">
        <v>43281</v>
      </c>
      <c r="D4293" t="s">
        <v>123</v>
      </c>
      <c r="E4293" t="s">
        <v>75</v>
      </c>
      <c r="F4293" t="s">
        <v>82</v>
      </c>
      <c r="G4293" t="s">
        <v>1466</v>
      </c>
      <c r="J4293">
        <v>1</v>
      </c>
      <c r="K4293" t="s">
        <v>334</v>
      </c>
      <c r="M4293" t="s">
        <v>5085</v>
      </c>
      <c r="N4293" t="s">
        <v>295</v>
      </c>
      <c r="O4293" t="s">
        <v>1891</v>
      </c>
      <c r="P4293" t="s">
        <v>111</v>
      </c>
      <c r="R4293">
        <v>4286</v>
      </c>
      <c r="S4293" s="5">
        <v>43205</v>
      </c>
      <c r="T4293" s="6" t="s">
        <v>5585</v>
      </c>
      <c r="U4293" s="3" t="s">
        <v>122</v>
      </c>
      <c r="V4293" s="5">
        <v>43300</v>
      </c>
      <c r="W4293" s="5">
        <v>43300</v>
      </c>
    </row>
    <row r="4294" spans="1:23" x14ac:dyDescent="0.25">
      <c r="A4294">
        <v>2018</v>
      </c>
      <c r="B4294" s="5">
        <v>43191</v>
      </c>
      <c r="C4294" s="5">
        <v>43281</v>
      </c>
      <c r="D4294" t="s">
        <v>123</v>
      </c>
      <c r="E4294" t="s">
        <v>75</v>
      </c>
      <c r="F4294" t="s">
        <v>82</v>
      </c>
      <c r="G4294" t="s">
        <v>1466</v>
      </c>
      <c r="J4294">
        <v>2</v>
      </c>
      <c r="K4294" t="s">
        <v>334</v>
      </c>
      <c r="M4294" t="s">
        <v>5086</v>
      </c>
      <c r="N4294" t="s">
        <v>1514</v>
      </c>
      <c r="O4294" t="s">
        <v>2606</v>
      </c>
      <c r="P4294" t="s">
        <v>110</v>
      </c>
      <c r="R4294">
        <v>4287</v>
      </c>
      <c r="S4294" s="5">
        <v>43205</v>
      </c>
      <c r="T4294" s="6" t="s">
        <v>5585</v>
      </c>
      <c r="U4294" s="3" t="s">
        <v>122</v>
      </c>
      <c r="V4294" s="5">
        <v>43300</v>
      </c>
      <c r="W4294" s="5">
        <v>43300</v>
      </c>
    </row>
    <row r="4295" spans="1:23" x14ac:dyDescent="0.25">
      <c r="A4295">
        <v>2018</v>
      </c>
      <c r="B4295" s="5">
        <v>43191</v>
      </c>
      <c r="C4295" s="5">
        <v>43281</v>
      </c>
      <c r="D4295" t="s">
        <v>123</v>
      </c>
      <c r="E4295" t="s">
        <v>75</v>
      </c>
      <c r="F4295" t="s">
        <v>82</v>
      </c>
      <c r="G4295" t="s">
        <v>1466</v>
      </c>
      <c r="J4295">
        <v>3</v>
      </c>
      <c r="K4295" t="s">
        <v>334</v>
      </c>
      <c r="M4295" t="s">
        <v>396</v>
      </c>
      <c r="N4295" t="s">
        <v>564</v>
      </c>
      <c r="O4295" t="s">
        <v>1012</v>
      </c>
      <c r="P4295" t="s">
        <v>111</v>
      </c>
      <c r="R4295">
        <v>4288</v>
      </c>
      <c r="S4295" s="5">
        <v>43205</v>
      </c>
      <c r="T4295" s="6" t="s">
        <v>5585</v>
      </c>
      <c r="U4295" s="3" t="s">
        <v>122</v>
      </c>
      <c r="V4295" s="5">
        <v>43300</v>
      </c>
      <c r="W4295" s="5">
        <v>43300</v>
      </c>
    </row>
    <row r="4296" spans="1:23" x14ac:dyDescent="0.25">
      <c r="A4296">
        <v>2018</v>
      </c>
      <c r="B4296" s="5">
        <v>43191</v>
      </c>
      <c r="C4296" s="5">
        <v>43281</v>
      </c>
      <c r="D4296" t="s">
        <v>123</v>
      </c>
      <c r="E4296" t="s">
        <v>75</v>
      </c>
      <c r="F4296" t="s">
        <v>82</v>
      </c>
      <c r="G4296" t="s">
        <v>1466</v>
      </c>
      <c r="J4296">
        <v>4</v>
      </c>
      <c r="K4296" t="s">
        <v>334</v>
      </c>
      <c r="M4296" t="s">
        <v>5087</v>
      </c>
      <c r="N4296" t="s">
        <v>2606</v>
      </c>
      <c r="O4296" t="s">
        <v>890</v>
      </c>
      <c r="P4296" t="s">
        <v>110</v>
      </c>
      <c r="R4296">
        <v>4289</v>
      </c>
      <c r="S4296" s="5">
        <v>43205</v>
      </c>
      <c r="T4296" s="6" t="s">
        <v>5585</v>
      </c>
      <c r="U4296" s="3" t="s">
        <v>122</v>
      </c>
      <c r="V4296" s="5">
        <v>43300</v>
      </c>
      <c r="W4296" s="5">
        <v>43300</v>
      </c>
    </row>
    <row r="4297" spans="1:23" x14ac:dyDescent="0.25">
      <c r="A4297">
        <v>2018</v>
      </c>
      <c r="B4297" s="5">
        <v>43191</v>
      </c>
      <c r="C4297" s="5">
        <v>43281</v>
      </c>
      <c r="D4297" t="s">
        <v>123</v>
      </c>
      <c r="E4297" t="s">
        <v>75</v>
      </c>
      <c r="F4297" t="s">
        <v>82</v>
      </c>
      <c r="G4297" t="s">
        <v>1466</v>
      </c>
      <c r="J4297">
        <v>5</v>
      </c>
      <c r="K4297" t="s">
        <v>334</v>
      </c>
      <c r="M4297" t="s">
        <v>5088</v>
      </c>
      <c r="N4297" t="s">
        <v>396</v>
      </c>
      <c r="O4297" t="s">
        <v>265</v>
      </c>
      <c r="P4297" t="s">
        <v>111</v>
      </c>
      <c r="R4297">
        <v>4290</v>
      </c>
      <c r="S4297" s="5">
        <v>43205</v>
      </c>
      <c r="T4297" s="6" t="s">
        <v>5585</v>
      </c>
      <c r="U4297" s="3" t="s">
        <v>122</v>
      </c>
      <c r="V4297" s="5">
        <v>43300</v>
      </c>
      <c r="W4297" s="5">
        <v>43300</v>
      </c>
    </row>
    <row r="4298" spans="1:23" x14ac:dyDescent="0.25">
      <c r="A4298">
        <v>2018</v>
      </c>
      <c r="B4298" s="5">
        <v>43191</v>
      </c>
      <c r="C4298" s="5">
        <v>43281</v>
      </c>
      <c r="D4298" t="s">
        <v>123</v>
      </c>
      <c r="E4298" t="s">
        <v>75</v>
      </c>
      <c r="F4298" t="s">
        <v>82</v>
      </c>
      <c r="G4298" t="s">
        <v>1466</v>
      </c>
      <c r="J4298">
        <v>6</v>
      </c>
      <c r="K4298" t="s">
        <v>334</v>
      </c>
      <c r="M4298" t="s">
        <v>4227</v>
      </c>
      <c r="N4298" t="s">
        <v>295</v>
      </c>
      <c r="O4298" t="s">
        <v>129</v>
      </c>
      <c r="P4298" t="s">
        <v>110</v>
      </c>
      <c r="R4298">
        <v>4291</v>
      </c>
      <c r="S4298" s="5">
        <v>43205</v>
      </c>
      <c r="T4298" s="6" t="s">
        <v>5585</v>
      </c>
      <c r="U4298" s="3" t="s">
        <v>122</v>
      </c>
      <c r="V4298" s="5">
        <v>43300</v>
      </c>
      <c r="W4298" s="5">
        <v>43300</v>
      </c>
    </row>
    <row r="4299" spans="1:23" x14ac:dyDescent="0.25">
      <c r="A4299">
        <v>2018</v>
      </c>
      <c r="B4299" s="5">
        <v>43191</v>
      </c>
      <c r="C4299" s="5">
        <v>43281</v>
      </c>
      <c r="D4299" t="s">
        <v>123</v>
      </c>
      <c r="E4299" t="s">
        <v>75</v>
      </c>
      <c r="F4299" t="s">
        <v>82</v>
      </c>
      <c r="G4299" t="s">
        <v>1466</v>
      </c>
      <c r="J4299">
        <v>7</v>
      </c>
      <c r="K4299" t="s">
        <v>334</v>
      </c>
      <c r="M4299" t="s">
        <v>4260</v>
      </c>
      <c r="N4299" t="s">
        <v>224</v>
      </c>
      <c r="O4299" t="s">
        <v>2589</v>
      </c>
      <c r="P4299" t="s">
        <v>111</v>
      </c>
      <c r="R4299">
        <v>4292</v>
      </c>
      <c r="S4299" s="5">
        <v>43205</v>
      </c>
      <c r="T4299" s="6" t="s">
        <v>5585</v>
      </c>
      <c r="U4299" s="3" t="s">
        <v>122</v>
      </c>
      <c r="V4299" s="5">
        <v>43300</v>
      </c>
      <c r="W4299" s="5">
        <v>43300</v>
      </c>
    </row>
    <row r="4300" spans="1:23" x14ac:dyDescent="0.25">
      <c r="A4300">
        <v>2018</v>
      </c>
      <c r="B4300" s="5">
        <v>43191</v>
      </c>
      <c r="C4300" s="5">
        <v>43281</v>
      </c>
      <c r="D4300" t="s">
        <v>123</v>
      </c>
      <c r="E4300" t="s">
        <v>75</v>
      </c>
      <c r="F4300" t="s">
        <v>82</v>
      </c>
      <c r="G4300" t="s">
        <v>1466</v>
      </c>
      <c r="J4300">
        <v>8</v>
      </c>
      <c r="K4300" t="s">
        <v>334</v>
      </c>
      <c r="M4300" t="s">
        <v>1299</v>
      </c>
      <c r="N4300" t="s">
        <v>1547</v>
      </c>
      <c r="O4300" t="s">
        <v>235</v>
      </c>
      <c r="P4300" t="s">
        <v>110</v>
      </c>
      <c r="R4300">
        <v>4293</v>
      </c>
      <c r="S4300" s="5">
        <v>43205</v>
      </c>
      <c r="T4300" s="6" t="s">
        <v>5585</v>
      </c>
      <c r="U4300" s="3" t="s">
        <v>122</v>
      </c>
      <c r="V4300" s="5">
        <v>43300</v>
      </c>
      <c r="W4300" s="5">
        <v>43300</v>
      </c>
    </row>
    <row r="4301" spans="1:23" x14ac:dyDescent="0.25">
      <c r="A4301">
        <v>2018</v>
      </c>
      <c r="B4301" s="5">
        <v>43191</v>
      </c>
      <c r="C4301" s="5">
        <v>43281</v>
      </c>
      <c r="D4301" t="s">
        <v>123</v>
      </c>
      <c r="E4301" t="s">
        <v>75</v>
      </c>
      <c r="F4301" t="s">
        <v>82</v>
      </c>
      <c r="G4301" t="s">
        <v>1466</v>
      </c>
      <c r="J4301">
        <v>1</v>
      </c>
      <c r="K4301" t="s">
        <v>361</v>
      </c>
      <c r="M4301" t="s">
        <v>5089</v>
      </c>
      <c r="N4301" t="s">
        <v>129</v>
      </c>
      <c r="O4301" t="s">
        <v>469</v>
      </c>
      <c r="P4301" t="s">
        <v>110</v>
      </c>
      <c r="R4301">
        <v>4294</v>
      </c>
      <c r="S4301" s="5">
        <v>43205</v>
      </c>
      <c r="T4301" s="6" t="s">
        <v>5585</v>
      </c>
      <c r="U4301" s="3" t="s">
        <v>122</v>
      </c>
      <c r="V4301" s="5">
        <v>43300</v>
      </c>
      <c r="W4301" s="5">
        <v>43300</v>
      </c>
    </row>
    <row r="4302" spans="1:23" x14ac:dyDescent="0.25">
      <c r="A4302">
        <v>2018</v>
      </c>
      <c r="B4302" s="5">
        <v>43191</v>
      </c>
      <c r="C4302" s="5">
        <v>43281</v>
      </c>
      <c r="D4302" t="s">
        <v>123</v>
      </c>
      <c r="E4302" t="s">
        <v>75</v>
      </c>
      <c r="F4302" t="s">
        <v>82</v>
      </c>
      <c r="G4302" t="s">
        <v>1466</v>
      </c>
      <c r="J4302">
        <v>2</v>
      </c>
      <c r="K4302" t="s">
        <v>361</v>
      </c>
      <c r="M4302" t="s">
        <v>388</v>
      </c>
      <c r="N4302" t="s">
        <v>295</v>
      </c>
      <c r="O4302" t="s">
        <v>130</v>
      </c>
      <c r="P4302" t="s">
        <v>111</v>
      </c>
      <c r="R4302">
        <v>4295</v>
      </c>
      <c r="S4302" s="5">
        <v>43205</v>
      </c>
      <c r="T4302" s="6" t="s">
        <v>5585</v>
      </c>
      <c r="U4302" s="3" t="s">
        <v>122</v>
      </c>
      <c r="V4302" s="5">
        <v>43300</v>
      </c>
      <c r="W4302" s="5">
        <v>43300</v>
      </c>
    </row>
    <row r="4303" spans="1:23" x14ac:dyDescent="0.25">
      <c r="A4303">
        <v>2018</v>
      </c>
      <c r="B4303" s="5">
        <v>43191</v>
      </c>
      <c r="C4303" s="5">
        <v>43281</v>
      </c>
      <c r="D4303" t="s">
        <v>123</v>
      </c>
      <c r="E4303" t="s">
        <v>75</v>
      </c>
      <c r="F4303" t="s">
        <v>82</v>
      </c>
      <c r="G4303" t="s">
        <v>1466</v>
      </c>
      <c r="J4303">
        <v>3</v>
      </c>
      <c r="K4303" t="s">
        <v>361</v>
      </c>
      <c r="M4303" t="s">
        <v>4138</v>
      </c>
      <c r="N4303" t="s">
        <v>193</v>
      </c>
      <c r="O4303" t="s">
        <v>5073</v>
      </c>
      <c r="P4303" t="s">
        <v>110</v>
      </c>
      <c r="R4303">
        <v>4296</v>
      </c>
      <c r="S4303" s="5">
        <v>43205</v>
      </c>
      <c r="T4303" s="6" t="s">
        <v>5585</v>
      </c>
      <c r="U4303" s="3" t="s">
        <v>122</v>
      </c>
      <c r="V4303" s="5">
        <v>43300</v>
      </c>
      <c r="W4303" s="5">
        <v>43300</v>
      </c>
    </row>
    <row r="4304" spans="1:23" x14ac:dyDescent="0.25">
      <c r="A4304">
        <v>2018</v>
      </c>
      <c r="B4304" s="5">
        <v>43191</v>
      </c>
      <c r="C4304" s="5">
        <v>43281</v>
      </c>
      <c r="D4304" t="s">
        <v>123</v>
      </c>
      <c r="E4304" t="s">
        <v>75</v>
      </c>
      <c r="F4304" t="s">
        <v>82</v>
      </c>
      <c r="G4304" t="s">
        <v>1466</v>
      </c>
      <c r="J4304">
        <v>4</v>
      </c>
      <c r="K4304" t="s">
        <v>361</v>
      </c>
      <c r="M4304" t="s">
        <v>362</v>
      </c>
      <c r="N4304" t="s">
        <v>1547</v>
      </c>
      <c r="O4304" t="s">
        <v>1007</v>
      </c>
      <c r="P4304" t="s">
        <v>111</v>
      </c>
      <c r="R4304">
        <v>4297</v>
      </c>
      <c r="S4304" s="5">
        <v>43205</v>
      </c>
      <c r="T4304" s="6" t="s">
        <v>5585</v>
      </c>
      <c r="U4304" s="3" t="s">
        <v>122</v>
      </c>
      <c r="V4304" s="5">
        <v>43300</v>
      </c>
      <c r="W4304" s="5">
        <v>43300</v>
      </c>
    </row>
    <row r="4305" spans="1:23" x14ac:dyDescent="0.25">
      <c r="A4305">
        <v>2018</v>
      </c>
      <c r="B4305" s="5">
        <v>43191</v>
      </c>
      <c r="C4305" s="5">
        <v>43281</v>
      </c>
      <c r="D4305" t="s">
        <v>123</v>
      </c>
      <c r="E4305" t="s">
        <v>75</v>
      </c>
      <c r="F4305" t="s">
        <v>82</v>
      </c>
      <c r="G4305" t="s">
        <v>1466</v>
      </c>
      <c r="J4305">
        <v>5</v>
      </c>
      <c r="K4305" t="s">
        <v>361</v>
      </c>
      <c r="M4305" t="s">
        <v>1957</v>
      </c>
      <c r="N4305" t="s">
        <v>254</v>
      </c>
      <c r="O4305" t="s">
        <v>1062</v>
      </c>
      <c r="P4305" t="s">
        <v>110</v>
      </c>
      <c r="R4305">
        <v>4298</v>
      </c>
      <c r="S4305" s="5">
        <v>43205</v>
      </c>
      <c r="T4305" s="6" t="s">
        <v>5585</v>
      </c>
      <c r="U4305" s="3" t="s">
        <v>122</v>
      </c>
      <c r="V4305" s="5">
        <v>43300</v>
      </c>
      <c r="W4305" s="5">
        <v>43300</v>
      </c>
    </row>
    <row r="4306" spans="1:23" x14ac:dyDescent="0.25">
      <c r="A4306">
        <v>2018</v>
      </c>
      <c r="B4306" s="5">
        <v>43191</v>
      </c>
      <c r="C4306" s="5">
        <v>43281</v>
      </c>
      <c r="D4306" t="s">
        <v>123</v>
      </c>
      <c r="E4306" t="s">
        <v>75</v>
      </c>
      <c r="F4306" t="s">
        <v>82</v>
      </c>
      <c r="G4306" t="s">
        <v>1466</v>
      </c>
      <c r="J4306">
        <v>6</v>
      </c>
      <c r="K4306" t="s">
        <v>361</v>
      </c>
      <c r="M4306" t="s">
        <v>381</v>
      </c>
      <c r="N4306" t="s">
        <v>1028</v>
      </c>
      <c r="O4306" t="s">
        <v>130</v>
      </c>
      <c r="P4306" t="s">
        <v>111</v>
      </c>
      <c r="R4306">
        <v>4299</v>
      </c>
      <c r="S4306" s="5">
        <v>43205</v>
      </c>
      <c r="T4306" s="6" t="s">
        <v>5585</v>
      </c>
      <c r="U4306" s="3" t="s">
        <v>122</v>
      </c>
      <c r="V4306" s="5">
        <v>43300</v>
      </c>
      <c r="W4306" s="5">
        <v>43300</v>
      </c>
    </row>
    <row r="4307" spans="1:23" x14ac:dyDescent="0.25">
      <c r="A4307">
        <v>2018</v>
      </c>
      <c r="B4307" s="5">
        <v>43191</v>
      </c>
      <c r="C4307" s="5">
        <v>43281</v>
      </c>
      <c r="D4307" t="s">
        <v>123</v>
      </c>
      <c r="E4307" t="s">
        <v>75</v>
      </c>
      <c r="F4307" t="s">
        <v>82</v>
      </c>
      <c r="G4307" t="s">
        <v>1466</v>
      </c>
      <c r="J4307">
        <v>7</v>
      </c>
      <c r="K4307" t="s">
        <v>361</v>
      </c>
      <c r="M4307" t="s">
        <v>5090</v>
      </c>
      <c r="N4307" t="s">
        <v>130</v>
      </c>
      <c r="O4307" t="s">
        <v>295</v>
      </c>
      <c r="P4307" t="s">
        <v>110</v>
      </c>
      <c r="R4307">
        <v>4300</v>
      </c>
      <c r="S4307" s="5">
        <v>43205</v>
      </c>
      <c r="T4307" s="6" t="s">
        <v>5585</v>
      </c>
      <c r="U4307" s="3" t="s">
        <v>122</v>
      </c>
      <c r="V4307" s="5">
        <v>43300</v>
      </c>
      <c r="W4307" s="5">
        <v>43300</v>
      </c>
    </row>
    <row r="4308" spans="1:23" x14ac:dyDescent="0.25">
      <c r="A4308">
        <v>2018</v>
      </c>
      <c r="B4308" s="5">
        <v>43191</v>
      </c>
      <c r="C4308" s="5">
        <v>43281</v>
      </c>
      <c r="D4308" t="s">
        <v>123</v>
      </c>
      <c r="E4308" t="s">
        <v>75</v>
      </c>
      <c r="F4308" t="s">
        <v>82</v>
      </c>
      <c r="G4308" t="s">
        <v>1466</v>
      </c>
      <c r="J4308">
        <v>8</v>
      </c>
      <c r="K4308" t="s">
        <v>361</v>
      </c>
      <c r="M4308" t="s">
        <v>990</v>
      </c>
      <c r="N4308" t="s">
        <v>265</v>
      </c>
      <c r="O4308" t="s">
        <v>557</v>
      </c>
      <c r="P4308" t="s">
        <v>111</v>
      </c>
      <c r="R4308">
        <v>4301</v>
      </c>
      <c r="S4308" s="5">
        <v>43205</v>
      </c>
      <c r="T4308" s="6" t="s">
        <v>5585</v>
      </c>
      <c r="U4308" s="3" t="s">
        <v>122</v>
      </c>
      <c r="V4308" s="5">
        <v>43300</v>
      </c>
      <c r="W4308" s="5">
        <v>43300</v>
      </c>
    </row>
    <row r="4309" spans="1:23" x14ac:dyDescent="0.25">
      <c r="A4309">
        <v>2018</v>
      </c>
      <c r="B4309" s="5">
        <v>43191</v>
      </c>
      <c r="C4309" s="5">
        <v>43281</v>
      </c>
      <c r="D4309" t="s">
        <v>123</v>
      </c>
      <c r="E4309" t="s">
        <v>72</v>
      </c>
      <c r="F4309" t="s">
        <v>82</v>
      </c>
      <c r="G4309" t="s">
        <v>506</v>
      </c>
      <c r="J4309">
        <v>1</v>
      </c>
      <c r="K4309" t="s">
        <v>139</v>
      </c>
      <c r="M4309" t="s">
        <v>3657</v>
      </c>
      <c r="N4309" t="s">
        <v>295</v>
      </c>
      <c r="O4309" t="s">
        <v>239</v>
      </c>
      <c r="P4309" t="s">
        <v>110</v>
      </c>
      <c r="R4309">
        <v>4302</v>
      </c>
      <c r="S4309" s="5">
        <v>43201</v>
      </c>
      <c r="T4309" s="6" t="s">
        <v>5657</v>
      </c>
      <c r="U4309" s="3" t="s">
        <v>122</v>
      </c>
      <c r="V4309" s="5">
        <v>43300</v>
      </c>
      <c r="W4309" s="5">
        <v>43300</v>
      </c>
    </row>
    <row r="4310" spans="1:23" x14ac:dyDescent="0.25">
      <c r="A4310">
        <v>2018</v>
      </c>
      <c r="B4310" s="5">
        <v>43191</v>
      </c>
      <c r="C4310" s="5">
        <v>43281</v>
      </c>
      <c r="D4310" t="s">
        <v>123</v>
      </c>
      <c r="E4310" t="s">
        <v>73</v>
      </c>
      <c r="F4310" t="s">
        <v>82</v>
      </c>
      <c r="G4310" t="s">
        <v>506</v>
      </c>
      <c r="J4310">
        <v>1</v>
      </c>
      <c r="K4310" t="s">
        <v>139</v>
      </c>
      <c r="M4310" t="s">
        <v>259</v>
      </c>
      <c r="N4310" t="s">
        <v>143</v>
      </c>
      <c r="O4310" t="s">
        <v>5155</v>
      </c>
      <c r="P4310" t="s">
        <v>111</v>
      </c>
      <c r="R4310">
        <v>4303</v>
      </c>
      <c r="S4310" s="5">
        <v>43201</v>
      </c>
      <c r="T4310" s="6" t="s">
        <v>5657</v>
      </c>
      <c r="U4310" s="3" t="s">
        <v>122</v>
      </c>
      <c r="V4310" s="5">
        <v>43300</v>
      </c>
      <c r="W4310" s="5">
        <v>43300</v>
      </c>
    </row>
    <row r="4311" spans="1:23" x14ac:dyDescent="0.25">
      <c r="A4311">
        <v>2018</v>
      </c>
      <c r="B4311" s="5">
        <v>43191</v>
      </c>
      <c r="C4311" s="5">
        <v>43281</v>
      </c>
      <c r="D4311" t="s">
        <v>123</v>
      </c>
      <c r="E4311" t="s">
        <v>75</v>
      </c>
      <c r="F4311" t="s">
        <v>82</v>
      </c>
      <c r="G4311" t="s">
        <v>506</v>
      </c>
      <c r="J4311">
        <v>1</v>
      </c>
      <c r="K4311" t="s">
        <v>139</v>
      </c>
      <c r="M4311" t="s">
        <v>2125</v>
      </c>
      <c r="N4311" t="s">
        <v>1785</v>
      </c>
      <c r="O4311" t="s">
        <v>143</v>
      </c>
      <c r="P4311" t="s">
        <v>110</v>
      </c>
      <c r="R4311">
        <v>4304</v>
      </c>
      <c r="S4311" s="5">
        <v>43201</v>
      </c>
      <c r="T4311" s="6" t="s">
        <v>5657</v>
      </c>
      <c r="U4311" s="3" t="s">
        <v>122</v>
      </c>
      <c r="V4311" s="5">
        <v>43300</v>
      </c>
      <c r="W4311" s="5">
        <v>43300</v>
      </c>
    </row>
    <row r="4312" spans="1:23" x14ac:dyDescent="0.25">
      <c r="A4312">
        <v>2018</v>
      </c>
      <c r="B4312" s="5">
        <v>43191</v>
      </c>
      <c r="C4312" s="5">
        <v>43281</v>
      </c>
      <c r="D4312" t="s">
        <v>123</v>
      </c>
      <c r="E4312" t="s">
        <v>75</v>
      </c>
      <c r="F4312" t="s">
        <v>82</v>
      </c>
      <c r="G4312" t="s">
        <v>506</v>
      </c>
      <c r="J4312">
        <v>2</v>
      </c>
      <c r="K4312" t="s">
        <v>139</v>
      </c>
      <c r="M4312" t="s">
        <v>813</v>
      </c>
      <c r="N4312" t="s">
        <v>522</v>
      </c>
      <c r="O4312" t="s">
        <v>2784</v>
      </c>
      <c r="P4312" t="s">
        <v>111</v>
      </c>
      <c r="R4312">
        <v>4305</v>
      </c>
      <c r="S4312" s="5">
        <v>43201</v>
      </c>
      <c r="T4312" s="6" t="s">
        <v>5657</v>
      </c>
      <c r="U4312" s="3" t="s">
        <v>122</v>
      </c>
      <c r="V4312" s="5">
        <v>43300</v>
      </c>
      <c r="W4312" s="5">
        <v>43300</v>
      </c>
    </row>
    <row r="4313" spans="1:23" x14ac:dyDescent="0.25">
      <c r="A4313">
        <v>2018</v>
      </c>
      <c r="B4313" s="5">
        <v>43191</v>
      </c>
      <c r="C4313" s="5">
        <v>43281</v>
      </c>
      <c r="D4313" t="s">
        <v>123</v>
      </c>
      <c r="E4313" t="s">
        <v>75</v>
      </c>
      <c r="F4313" t="s">
        <v>82</v>
      </c>
      <c r="G4313" t="s">
        <v>506</v>
      </c>
      <c r="J4313">
        <v>3</v>
      </c>
      <c r="K4313" t="s">
        <v>139</v>
      </c>
      <c r="M4313" t="s">
        <v>244</v>
      </c>
      <c r="N4313" t="s">
        <v>265</v>
      </c>
      <c r="O4313" t="s">
        <v>1028</v>
      </c>
      <c r="P4313" t="s">
        <v>110</v>
      </c>
      <c r="R4313">
        <v>4306</v>
      </c>
      <c r="S4313" s="5">
        <v>43201</v>
      </c>
      <c r="T4313" s="6" t="s">
        <v>5657</v>
      </c>
      <c r="U4313" s="3" t="s">
        <v>122</v>
      </c>
      <c r="V4313" s="5">
        <v>43300</v>
      </c>
      <c r="W4313" s="5">
        <v>43300</v>
      </c>
    </row>
    <row r="4314" spans="1:23" x14ac:dyDescent="0.25">
      <c r="A4314">
        <v>2018</v>
      </c>
      <c r="B4314" s="5">
        <v>43191</v>
      </c>
      <c r="C4314" s="5">
        <v>43281</v>
      </c>
      <c r="D4314" t="s">
        <v>123</v>
      </c>
      <c r="E4314" t="s">
        <v>75</v>
      </c>
      <c r="F4314" t="s">
        <v>82</v>
      </c>
      <c r="G4314" t="s">
        <v>506</v>
      </c>
      <c r="J4314">
        <v>4</v>
      </c>
      <c r="K4314" t="s">
        <v>139</v>
      </c>
      <c r="M4314" t="s">
        <v>5156</v>
      </c>
      <c r="N4314" t="s">
        <v>1226</v>
      </c>
      <c r="O4314" t="s">
        <v>235</v>
      </c>
      <c r="P4314" t="s">
        <v>111</v>
      </c>
      <c r="R4314">
        <v>4307</v>
      </c>
      <c r="S4314" s="5">
        <v>43223</v>
      </c>
      <c r="T4314" s="6" t="s">
        <v>5658</v>
      </c>
      <c r="U4314" s="3" t="s">
        <v>122</v>
      </c>
      <c r="V4314" s="5">
        <v>43300</v>
      </c>
      <c r="W4314" s="5">
        <v>43300</v>
      </c>
    </row>
    <row r="4315" spans="1:23" x14ac:dyDescent="0.25">
      <c r="A4315">
        <v>2018</v>
      </c>
      <c r="B4315" s="5">
        <v>43191</v>
      </c>
      <c r="C4315" s="5">
        <v>43281</v>
      </c>
      <c r="D4315" t="s">
        <v>123</v>
      </c>
      <c r="E4315" t="s">
        <v>75</v>
      </c>
      <c r="F4315" t="s">
        <v>82</v>
      </c>
      <c r="G4315" t="s">
        <v>506</v>
      </c>
      <c r="J4315">
        <v>5</v>
      </c>
      <c r="K4315" t="s">
        <v>139</v>
      </c>
      <c r="M4315" t="s">
        <v>5157</v>
      </c>
      <c r="N4315" t="s">
        <v>280</v>
      </c>
      <c r="O4315" t="s">
        <v>151</v>
      </c>
      <c r="P4315" t="s">
        <v>110</v>
      </c>
      <c r="R4315">
        <v>4308</v>
      </c>
      <c r="S4315" s="5">
        <v>43201</v>
      </c>
      <c r="T4315" s="6" t="s">
        <v>5657</v>
      </c>
      <c r="U4315" s="3" t="s">
        <v>122</v>
      </c>
      <c r="V4315" s="5">
        <v>43300</v>
      </c>
      <c r="W4315" s="5">
        <v>43300</v>
      </c>
    </row>
    <row r="4316" spans="1:23" x14ac:dyDescent="0.25">
      <c r="A4316">
        <v>2018</v>
      </c>
      <c r="B4316" s="5">
        <v>43191</v>
      </c>
      <c r="C4316" s="5">
        <v>43281</v>
      </c>
      <c r="D4316" t="s">
        <v>123</v>
      </c>
      <c r="E4316" t="s">
        <v>75</v>
      </c>
      <c r="F4316" t="s">
        <v>82</v>
      </c>
      <c r="G4316" t="s">
        <v>506</v>
      </c>
      <c r="J4316">
        <v>6</v>
      </c>
      <c r="K4316" t="s">
        <v>139</v>
      </c>
      <c r="M4316" t="s">
        <v>5158</v>
      </c>
      <c r="N4316" t="s">
        <v>449</v>
      </c>
      <c r="P4316" t="s">
        <v>111</v>
      </c>
      <c r="R4316">
        <v>4309</v>
      </c>
      <c r="S4316" s="5">
        <v>43201</v>
      </c>
      <c r="T4316" s="6" t="s">
        <v>5657</v>
      </c>
      <c r="U4316" s="3" t="s">
        <v>122</v>
      </c>
      <c r="V4316" s="5">
        <v>43300</v>
      </c>
      <c r="W4316" s="5">
        <v>43300</v>
      </c>
    </row>
    <row r="4317" spans="1:23" x14ac:dyDescent="0.25">
      <c r="A4317">
        <v>2018</v>
      </c>
      <c r="B4317" s="5">
        <v>43191</v>
      </c>
      <c r="C4317" s="5">
        <v>43281</v>
      </c>
      <c r="D4317" t="s">
        <v>123</v>
      </c>
      <c r="E4317" t="s">
        <v>75</v>
      </c>
      <c r="F4317" t="s">
        <v>82</v>
      </c>
      <c r="G4317" t="s">
        <v>506</v>
      </c>
      <c r="J4317">
        <v>7</v>
      </c>
      <c r="K4317" t="s">
        <v>139</v>
      </c>
      <c r="M4317" t="s">
        <v>515</v>
      </c>
      <c r="N4317" t="s">
        <v>4627</v>
      </c>
      <c r="O4317" t="s">
        <v>3684</v>
      </c>
      <c r="P4317" t="s">
        <v>110</v>
      </c>
      <c r="R4317">
        <v>4310</v>
      </c>
      <c r="S4317" s="5">
        <v>43201</v>
      </c>
      <c r="T4317" s="6" t="s">
        <v>5657</v>
      </c>
      <c r="U4317" s="3" t="s">
        <v>122</v>
      </c>
      <c r="V4317" s="5">
        <v>43300</v>
      </c>
      <c r="W4317" s="5">
        <v>43300</v>
      </c>
    </row>
    <row r="4318" spans="1:23" x14ac:dyDescent="0.25">
      <c r="A4318">
        <v>2018</v>
      </c>
      <c r="B4318" s="5">
        <v>43191</v>
      </c>
      <c r="C4318" s="5">
        <v>43281</v>
      </c>
      <c r="D4318" t="s">
        <v>123</v>
      </c>
      <c r="E4318" t="s">
        <v>75</v>
      </c>
      <c r="F4318" t="s">
        <v>82</v>
      </c>
      <c r="G4318" t="s">
        <v>506</v>
      </c>
      <c r="J4318">
        <v>8</v>
      </c>
      <c r="K4318" t="s">
        <v>139</v>
      </c>
      <c r="M4318" t="s">
        <v>5159</v>
      </c>
      <c r="N4318" t="s">
        <v>1433</v>
      </c>
      <c r="O4318" t="s">
        <v>2756</v>
      </c>
      <c r="P4318" t="s">
        <v>111</v>
      </c>
      <c r="R4318">
        <v>4311</v>
      </c>
      <c r="S4318" s="5">
        <v>43201</v>
      </c>
      <c r="T4318" s="6" t="s">
        <v>5657</v>
      </c>
      <c r="U4318" s="3" t="s">
        <v>122</v>
      </c>
      <c r="V4318" s="5">
        <v>43300</v>
      </c>
      <c r="W4318" s="5">
        <v>43300</v>
      </c>
    </row>
    <row r="4319" spans="1:23" x14ac:dyDescent="0.25">
      <c r="A4319">
        <v>2018</v>
      </c>
      <c r="B4319" s="5">
        <v>43191</v>
      </c>
      <c r="C4319" s="5">
        <v>43281</v>
      </c>
      <c r="D4319" t="s">
        <v>123</v>
      </c>
      <c r="E4319" t="s">
        <v>72</v>
      </c>
      <c r="F4319" t="s">
        <v>82</v>
      </c>
      <c r="G4319" t="s">
        <v>506</v>
      </c>
      <c r="J4319">
        <v>1</v>
      </c>
      <c r="K4319" t="s">
        <v>124</v>
      </c>
      <c r="M4319" t="s">
        <v>5160</v>
      </c>
      <c r="N4319" t="s">
        <v>1254</v>
      </c>
      <c r="O4319" t="s">
        <v>130</v>
      </c>
      <c r="P4319" t="s">
        <v>110</v>
      </c>
      <c r="R4319">
        <v>4312</v>
      </c>
      <c r="S4319" s="5">
        <v>43196</v>
      </c>
      <c r="T4319" s="6" t="s">
        <v>5580</v>
      </c>
      <c r="U4319" s="3" t="s">
        <v>122</v>
      </c>
      <c r="V4319" s="5">
        <v>43300</v>
      </c>
      <c r="W4319" s="5">
        <v>43300</v>
      </c>
    </row>
    <row r="4320" spans="1:23" x14ac:dyDescent="0.25">
      <c r="A4320">
        <v>2018</v>
      </c>
      <c r="B4320" s="5">
        <v>43191</v>
      </c>
      <c r="C4320" s="5">
        <v>43281</v>
      </c>
      <c r="D4320" t="s">
        <v>123</v>
      </c>
      <c r="E4320" t="s">
        <v>73</v>
      </c>
      <c r="F4320" t="s">
        <v>82</v>
      </c>
      <c r="G4320" t="s">
        <v>506</v>
      </c>
      <c r="J4320">
        <v>1</v>
      </c>
      <c r="K4320" t="s">
        <v>124</v>
      </c>
      <c r="M4320" t="s">
        <v>381</v>
      </c>
      <c r="N4320" t="s">
        <v>2021</v>
      </c>
      <c r="O4320" t="s">
        <v>130</v>
      </c>
      <c r="P4320" t="s">
        <v>111</v>
      </c>
      <c r="R4320">
        <v>4313</v>
      </c>
      <c r="S4320" s="5">
        <v>43196</v>
      </c>
      <c r="T4320" s="6" t="s">
        <v>5580</v>
      </c>
      <c r="U4320" s="3" t="s">
        <v>122</v>
      </c>
      <c r="V4320" s="5">
        <v>43300</v>
      </c>
      <c r="W4320" s="5">
        <v>43300</v>
      </c>
    </row>
    <row r="4321" spans="1:23" x14ac:dyDescent="0.25">
      <c r="A4321">
        <v>2018</v>
      </c>
      <c r="B4321" s="5">
        <v>43191</v>
      </c>
      <c r="C4321" s="5">
        <v>43281</v>
      </c>
      <c r="D4321" t="s">
        <v>123</v>
      </c>
      <c r="E4321" t="s">
        <v>75</v>
      </c>
      <c r="F4321" t="s">
        <v>82</v>
      </c>
      <c r="G4321" t="s">
        <v>506</v>
      </c>
      <c r="J4321">
        <v>1</v>
      </c>
      <c r="K4321" t="s">
        <v>124</v>
      </c>
      <c r="M4321" t="s">
        <v>898</v>
      </c>
      <c r="N4321" t="s">
        <v>5161</v>
      </c>
      <c r="O4321" t="s">
        <v>164</v>
      </c>
      <c r="P4321" t="s">
        <v>110</v>
      </c>
      <c r="R4321">
        <v>4314</v>
      </c>
      <c r="S4321" s="5">
        <v>43196</v>
      </c>
      <c r="T4321" s="6" t="s">
        <v>5580</v>
      </c>
      <c r="U4321" s="3" t="s">
        <v>122</v>
      </c>
      <c r="V4321" s="5">
        <v>43300</v>
      </c>
      <c r="W4321" s="5">
        <v>43300</v>
      </c>
    </row>
    <row r="4322" spans="1:23" x14ac:dyDescent="0.25">
      <c r="A4322">
        <v>2018</v>
      </c>
      <c r="B4322" s="5">
        <v>43191</v>
      </c>
      <c r="C4322" s="5">
        <v>43281</v>
      </c>
      <c r="D4322" t="s">
        <v>123</v>
      </c>
      <c r="E4322" t="s">
        <v>75</v>
      </c>
      <c r="F4322" t="s">
        <v>82</v>
      </c>
      <c r="G4322" t="s">
        <v>506</v>
      </c>
      <c r="J4322">
        <v>2</v>
      </c>
      <c r="K4322" t="s">
        <v>124</v>
      </c>
      <c r="M4322" t="s">
        <v>1124</v>
      </c>
      <c r="N4322" t="s">
        <v>151</v>
      </c>
      <c r="O4322" t="s">
        <v>165</v>
      </c>
      <c r="P4322" t="s">
        <v>111</v>
      </c>
      <c r="R4322">
        <v>4315</v>
      </c>
      <c r="S4322" s="5">
        <v>43196</v>
      </c>
      <c r="T4322" s="6" t="s">
        <v>5580</v>
      </c>
      <c r="U4322" s="3" t="s">
        <v>122</v>
      </c>
      <c r="V4322" s="5">
        <v>43300</v>
      </c>
      <c r="W4322" s="5">
        <v>43300</v>
      </c>
    </row>
    <row r="4323" spans="1:23" x14ac:dyDescent="0.25">
      <c r="A4323">
        <v>2018</v>
      </c>
      <c r="B4323" s="5">
        <v>43191</v>
      </c>
      <c r="C4323" s="5">
        <v>43281</v>
      </c>
      <c r="D4323" t="s">
        <v>123</v>
      </c>
      <c r="E4323" t="s">
        <v>75</v>
      </c>
      <c r="F4323" t="s">
        <v>82</v>
      </c>
      <c r="G4323" t="s">
        <v>506</v>
      </c>
      <c r="J4323">
        <v>3</v>
      </c>
      <c r="K4323" t="s">
        <v>124</v>
      </c>
      <c r="M4323" t="s">
        <v>5162</v>
      </c>
      <c r="N4323" t="s">
        <v>1350</v>
      </c>
      <c r="O4323" t="s">
        <v>317</v>
      </c>
      <c r="P4323" t="s">
        <v>110</v>
      </c>
      <c r="R4323">
        <v>4316</v>
      </c>
      <c r="S4323" s="5">
        <v>43196</v>
      </c>
      <c r="T4323" s="6" t="s">
        <v>5580</v>
      </c>
      <c r="U4323" s="3" t="s">
        <v>122</v>
      </c>
      <c r="V4323" s="5">
        <v>43300</v>
      </c>
      <c r="W4323" s="5">
        <v>43300</v>
      </c>
    </row>
    <row r="4324" spans="1:23" x14ac:dyDescent="0.25">
      <c r="A4324">
        <v>2018</v>
      </c>
      <c r="B4324" s="5">
        <v>43191</v>
      </c>
      <c r="C4324" s="5">
        <v>43281</v>
      </c>
      <c r="D4324" t="s">
        <v>123</v>
      </c>
      <c r="E4324" t="s">
        <v>75</v>
      </c>
      <c r="F4324" t="s">
        <v>82</v>
      </c>
      <c r="G4324" t="s">
        <v>506</v>
      </c>
      <c r="J4324">
        <v>4</v>
      </c>
      <c r="K4324" t="s">
        <v>124</v>
      </c>
      <c r="M4324" t="s">
        <v>799</v>
      </c>
      <c r="N4324" t="s">
        <v>143</v>
      </c>
      <c r="O4324" t="s">
        <v>563</v>
      </c>
      <c r="P4324" t="s">
        <v>111</v>
      </c>
      <c r="R4324">
        <v>4317</v>
      </c>
      <c r="S4324" s="5">
        <v>43196</v>
      </c>
      <c r="T4324" s="6" t="s">
        <v>5580</v>
      </c>
      <c r="U4324" s="3" t="s">
        <v>122</v>
      </c>
      <c r="V4324" s="5">
        <v>43300</v>
      </c>
      <c r="W4324" s="5">
        <v>43300</v>
      </c>
    </row>
    <row r="4325" spans="1:23" x14ac:dyDescent="0.25">
      <c r="A4325">
        <v>2018</v>
      </c>
      <c r="B4325" s="5">
        <v>43191</v>
      </c>
      <c r="C4325" s="5">
        <v>43281</v>
      </c>
      <c r="D4325" t="s">
        <v>123</v>
      </c>
      <c r="E4325" t="s">
        <v>75</v>
      </c>
      <c r="F4325" t="s">
        <v>82</v>
      </c>
      <c r="G4325" t="s">
        <v>506</v>
      </c>
      <c r="J4325">
        <v>5</v>
      </c>
      <c r="K4325" t="s">
        <v>124</v>
      </c>
      <c r="M4325" t="s">
        <v>5163</v>
      </c>
      <c r="N4325" t="s">
        <v>5164</v>
      </c>
      <c r="O4325" t="s">
        <v>333</v>
      </c>
      <c r="P4325" t="s">
        <v>110</v>
      </c>
      <c r="R4325">
        <v>4318</v>
      </c>
      <c r="S4325" s="5">
        <v>43196</v>
      </c>
      <c r="T4325" s="6" t="s">
        <v>5580</v>
      </c>
      <c r="U4325" s="3" t="s">
        <v>122</v>
      </c>
      <c r="V4325" s="5">
        <v>43300</v>
      </c>
      <c r="W4325" s="5">
        <v>43300</v>
      </c>
    </row>
    <row r="4326" spans="1:23" x14ac:dyDescent="0.25">
      <c r="A4326">
        <v>2018</v>
      </c>
      <c r="B4326" s="5">
        <v>43191</v>
      </c>
      <c r="C4326" s="5">
        <v>43281</v>
      </c>
      <c r="D4326" t="s">
        <v>123</v>
      </c>
      <c r="E4326" t="s">
        <v>75</v>
      </c>
      <c r="F4326" t="s">
        <v>82</v>
      </c>
      <c r="G4326" t="s">
        <v>506</v>
      </c>
      <c r="J4326">
        <v>6</v>
      </c>
      <c r="K4326" t="s">
        <v>124</v>
      </c>
      <c r="M4326" t="s">
        <v>5165</v>
      </c>
      <c r="N4326" t="s">
        <v>658</v>
      </c>
      <c r="O4326" t="s">
        <v>173</v>
      </c>
      <c r="P4326" t="s">
        <v>111</v>
      </c>
      <c r="R4326">
        <v>4319</v>
      </c>
      <c r="S4326" s="5">
        <v>43196</v>
      </c>
      <c r="T4326" s="6" t="s">
        <v>5580</v>
      </c>
      <c r="U4326" s="3" t="s">
        <v>122</v>
      </c>
      <c r="V4326" s="5">
        <v>43300</v>
      </c>
      <c r="W4326" s="5">
        <v>43300</v>
      </c>
    </row>
    <row r="4327" spans="1:23" x14ac:dyDescent="0.25">
      <c r="A4327">
        <v>2018</v>
      </c>
      <c r="B4327" s="5">
        <v>43191</v>
      </c>
      <c r="C4327" s="5">
        <v>43281</v>
      </c>
      <c r="D4327" t="s">
        <v>123</v>
      </c>
      <c r="E4327" t="s">
        <v>75</v>
      </c>
      <c r="F4327" t="s">
        <v>82</v>
      </c>
      <c r="G4327" t="s">
        <v>506</v>
      </c>
      <c r="J4327">
        <v>7</v>
      </c>
      <c r="K4327" t="s">
        <v>124</v>
      </c>
      <c r="M4327" t="s">
        <v>5166</v>
      </c>
      <c r="N4327" t="s">
        <v>1777</v>
      </c>
      <c r="O4327" t="s">
        <v>129</v>
      </c>
      <c r="P4327" t="s">
        <v>110</v>
      </c>
      <c r="R4327">
        <v>4320</v>
      </c>
      <c r="S4327" s="5">
        <v>43196</v>
      </c>
      <c r="T4327" s="6" t="s">
        <v>5580</v>
      </c>
      <c r="U4327" s="3" t="s">
        <v>122</v>
      </c>
      <c r="V4327" s="5">
        <v>43300</v>
      </c>
      <c r="W4327" s="5">
        <v>43300</v>
      </c>
    </row>
    <row r="4328" spans="1:23" x14ac:dyDescent="0.25">
      <c r="A4328">
        <v>2018</v>
      </c>
      <c r="B4328" s="5">
        <v>43191</v>
      </c>
      <c r="C4328" s="5">
        <v>43281</v>
      </c>
      <c r="D4328" t="s">
        <v>123</v>
      </c>
      <c r="E4328" t="s">
        <v>75</v>
      </c>
      <c r="F4328" t="s">
        <v>82</v>
      </c>
      <c r="G4328" t="s">
        <v>506</v>
      </c>
      <c r="J4328">
        <v>8</v>
      </c>
      <c r="K4328" t="s">
        <v>124</v>
      </c>
      <c r="M4328" t="s">
        <v>501</v>
      </c>
      <c r="N4328" t="s">
        <v>1279</v>
      </c>
      <c r="O4328" t="s">
        <v>5167</v>
      </c>
      <c r="P4328" t="s">
        <v>111</v>
      </c>
      <c r="R4328">
        <v>4321</v>
      </c>
      <c r="S4328" s="5">
        <v>43196</v>
      </c>
      <c r="T4328" s="6" t="s">
        <v>5580</v>
      </c>
      <c r="U4328" s="3" t="s">
        <v>122</v>
      </c>
      <c r="V4328" s="5">
        <v>43300</v>
      </c>
      <c r="W4328" s="5">
        <v>43300</v>
      </c>
    </row>
    <row r="4329" spans="1:23" x14ac:dyDescent="0.25">
      <c r="A4329">
        <v>2018</v>
      </c>
      <c r="B4329" s="5">
        <v>43191</v>
      </c>
      <c r="C4329" s="5">
        <v>43281</v>
      </c>
      <c r="D4329" t="s">
        <v>123</v>
      </c>
      <c r="E4329" t="s">
        <v>72</v>
      </c>
      <c r="F4329" t="s">
        <v>82</v>
      </c>
      <c r="G4329" t="s">
        <v>506</v>
      </c>
      <c r="J4329">
        <v>1</v>
      </c>
      <c r="K4329" t="s">
        <v>233</v>
      </c>
      <c r="M4329" t="s">
        <v>5168</v>
      </c>
      <c r="N4329" t="s">
        <v>592</v>
      </c>
      <c r="O4329" t="s">
        <v>130</v>
      </c>
      <c r="P4329" t="s">
        <v>110</v>
      </c>
      <c r="R4329">
        <v>4322</v>
      </c>
      <c r="S4329" s="5">
        <v>43205</v>
      </c>
      <c r="T4329" s="6" t="s">
        <v>5582</v>
      </c>
      <c r="U4329" s="3" t="s">
        <v>122</v>
      </c>
      <c r="V4329" s="5">
        <v>43300</v>
      </c>
      <c r="W4329" s="5">
        <v>43300</v>
      </c>
    </row>
    <row r="4330" spans="1:23" x14ac:dyDescent="0.25">
      <c r="A4330">
        <v>2018</v>
      </c>
      <c r="B4330" s="5">
        <v>43191</v>
      </c>
      <c r="C4330" s="5">
        <v>43281</v>
      </c>
      <c r="D4330" t="s">
        <v>123</v>
      </c>
      <c r="E4330" t="s">
        <v>73</v>
      </c>
      <c r="F4330" t="s">
        <v>82</v>
      </c>
      <c r="G4330" t="s">
        <v>506</v>
      </c>
      <c r="J4330">
        <v>1</v>
      </c>
      <c r="K4330" t="s">
        <v>233</v>
      </c>
      <c r="M4330" t="s">
        <v>2378</v>
      </c>
      <c r="N4330" t="s">
        <v>143</v>
      </c>
      <c r="O4330" t="s">
        <v>482</v>
      </c>
      <c r="P4330" t="s">
        <v>111</v>
      </c>
      <c r="R4330">
        <v>4323</v>
      </c>
      <c r="S4330" s="5">
        <v>43205</v>
      </c>
      <c r="T4330" s="6" t="s">
        <v>5582</v>
      </c>
      <c r="U4330" s="3" t="s">
        <v>122</v>
      </c>
      <c r="V4330" s="5">
        <v>43300</v>
      </c>
      <c r="W4330" s="5">
        <v>43300</v>
      </c>
    </row>
    <row r="4331" spans="1:23" x14ac:dyDescent="0.25">
      <c r="A4331">
        <v>2018</v>
      </c>
      <c r="B4331" s="5">
        <v>43191</v>
      </c>
      <c r="C4331" s="5">
        <v>43281</v>
      </c>
      <c r="D4331" t="s">
        <v>123</v>
      </c>
      <c r="E4331" t="s">
        <v>75</v>
      </c>
      <c r="F4331" t="s">
        <v>82</v>
      </c>
      <c r="G4331" t="s">
        <v>506</v>
      </c>
      <c r="J4331">
        <v>1</v>
      </c>
      <c r="K4331" t="s">
        <v>233</v>
      </c>
      <c r="M4331" t="s">
        <v>5169</v>
      </c>
      <c r="N4331" t="s">
        <v>5170</v>
      </c>
      <c r="O4331" t="s">
        <v>253</v>
      </c>
      <c r="P4331" t="s">
        <v>110</v>
      </c>
      <c r="R4331">
        <v>4324</v>
      </c>
      <c r="S4331" s="5">
        <v>43205</v>
      </c>
      <c r="T4331" s="6" t="s">
        <v>5582</v>
      </c>
      <c r="U4331" s="3" t="s">
        <v>122</v>
      </c>
      <c r="V4331" s="5">
        <v>43300</v>
      </c>
      <c r="W4331" s="5">
        <v>43300</v>
      </c>
    </row>
    <row r="4332" spans="1:23" x14ac:dyDescent="0.25">
      <c r="A4332">
        <v>2018</v>
      </c>
      <c r="B4332" s="5">
        <v>43191</v>
      </c>
      <c r="C4332" s="5">
        <v>43281</v>
      </c>
      <c r="D4332" t="s">
        <v>123</v>
      </c>
      <c r="E4332" t="s">
        <v>75</v>
      </c>
      <c r="F4332" t="s">
        <v>82</v>
      </c>
      <c r="G4332" t="s">
        <v>506</v>
      </c>
      <c r="J4332">
        <v>2</v>
      </c>
      <c r="K4332" t="s">
        <v>233</v>
      </c>
      <c r="M4332" t="s">
        <v>311</v>
      </c>
      <c r="N4332" t="s">
        <v>360</v>
      </c>
      <c r="O4332" t="s">
        <v>862</v>
      </c>
      <c r="P4332" t="s">
        <v>111</v>
      </c>
      <c r="R4332">
        <v>4325</v>
      </c>
      <c r="S4332" s="5">
        <v>43205</v>
      </c>
      <c r="T4332" s="6" t="s">
        <v>5582</v>
      </c>
      <c r="U4332" s="3" t="s">
        <v>122</v>
      </c>
      <c r="V4332" s="5">
        <v>43300</v>
      </c>
      <c r="W4332" s="5">
        <v>43300</v>
      </c>
    </row>
    <row r="4333" spans="1:23" x14ac:dyDescent="0.25">
      <c r="A4333">
        <v>2018</v>
      </c>
      <c r="B4333" s="5">
        <v>43191</v>
      </c>
      <c r="C4333" s="5">
        <v>43281</v>
      </c>
      <c r="D4333" t="s">
        <v>123</v>
      </c>
      <c r="E4333" t="s">
        <v>75</v>
      </c>
      <c r="F4333" t="s">
        <v>82</v>
      </c>
      <c r="G4333" t="s">
        <v>506</v>
      </c>
      <c r="J4333">
        <v>3</v>
      </c>
      <c r="K4333" t="s">
        <v>233</v>
      </c>
      <c r="M4333" t="s">
        <v>618</v>
      </c>
      <c r="N4333" t="s">
        <v>2023</v>
      </c>
      <c r="O4333" t="s">
        <v>164</v>
      </c>
      <c r="P4333" t="s">
        <v>110</v>
      </c>
      <c r="R4333">
        <v>4326</v>
      </c>
      <c r="S4333" s="5">
        <v>43205</v>
      </c>
      <c r="T4333" s="6" t="s">
        <v>5582</v>
      </c>
      <c r="U4333" s="3" t="s">
        <v>122</v>
      </c>
      <c r="V4333" s="5">
        <v>43300</v>
      </c>
      <c r="W4333" s="5">
        <v>43300</v>
      </c>
    </row>
    <row r="4334" spans="1:23" x14ac:dyDescent="0.25">
      <c r="A4334">
        <v>2018</v>
      </c>
      <c r="B4334" s="5">
        <v>43191</v>
      </c>
      <c r="C4334" s="5">
        <v>43281</v>
      </c>
      <c r="D4334" t="s">
        <v>123</v>
      </c>
      <c r="E4334" t="s">
        <v>75</v>
      </c>
      <c r="F4334" t="s">
        <v>82</v>
      </c>
      <c r="G4334" t="s">
        <v>506</v>
      </c>
      <c r="J4334">
        <v>4</v>
      </c>
      <c r="K4334" t="s">
        <v>233</v>
      </c>
      <c r="M4334" t="s">
        <v>240</v>
      </c>
      <c r="N4334" t="s">
        <v>235</v>
      </c>
      <c r="O4334" t="s">
        <v>232</v>
      </c>
      <c r="P4334" t="s">
        <v>111</v>
      </c>
      <c r="R4334">
        <v>4327</v>
      </c>
      <c r="S4334" s="5">
        <v>43205</v>
      </c>
      <c r="T4334" s="6" t="s">
        <v>5582</v>
      </c>
      <c r="U4334" s="3" t="s">
        <v>122</v>
      </c>
      <c r="V4334" s="5">
        <v>43300</v>
      </c>
      <c r="W4334" s="5">
        <v>43300</v>
      </c>
    </row>
    <row r="4335" spans="1:23" x14ac:dyDescent="0.25">
      <c r="A4335">
        <v>2018</v>
      </c>
      <c r="B4335" s="5">
        <v>43191</v>
      </c>
      <c r="C4335" s="5">
        <v>43281</v>
      </c>
      <c r="D4335" t="s">
        <v>123</v>
      </c>
      <c r="E4335" t="s">
        <v>75</v>
      </c>
      <c r="F4335" t="s">
        <v>82</v>
      </c>
      <c r="G4335" t="s">
        <v>506</v>
      </c>
      <c r="J4335">
        <v>5</v>
      </c>
      <c r="K4335" t="s">
        <v>233</v>
      </c>
      <c r="M4335" t="s">
        <v>5171</v>
      </c>
      <c r="N4335" t="s">
        <v>238</v>
      </c>
      <c r="O4335" t="s">
        <v>545</v>
      </c>
      <c r="P4335" t="s">
        <v>110</v>
      </c>
      <c r="R4335">
        <v>4328</v>
      </c>
      <c r="S4335" s="5">
        <v>43205</v>
      </c>
      <c r="T4335" s="6" t="s">
        <v>5582</v>
      </c>
      <c r="U4335" s="3" t="s">
        <v>122</v>
      </c>
      <c r="V4335" s="5">
        <v>43300</v>
      </c>
      <c r="W4335" s="5">
        <v>43300</v>
      </c>
    </row>
    <row r="4336" spans="1:23" x14ac:dyDescent="0.25">
      <c r="A4336">
        <v>2018</v>
      </c>
      <c r="B4336" s="5">
        <v>43191</v>
      </c>
      <c r="C4336" s="5">
        <v>43281</v>
      </c>
      <c r="D4336" t="s">
        <v>123</v>
      </c>
      <c r="E4336" t="s">
        <v>75</v>
      </c>
      <c r="F4336" t="s">
        <v>82</v>
      </c>
      <c r="G4336" t="s">
        <v>506</v>
      </c>
      <c r="J4336">
        <v>6</v>
      </c>
      <c r="K4336" t="s">
        <v>233</v>
      </c>
      <c r="M4336" t="s">
        <v>146</v>
      </c>
      <c r="N4336" t="s">
        <v>3310</v>
      </c>
      <c r="O4336" t="s">
        <v>232</v>
      </c>
      <c r="P4336" t="s">
        <v>111</v>
      </c>
      <c r="R4336">
        <v>4329</v>
      </c>
      <c r="S4336" s="5">
        <v>43205</v>
      </c>
      <c r="T4336" s="6" t="s">
        <v>5582</v>
      </c>
      <c r="U4336" s="3" t="s">
        <v>122</v>
      </c>
      <c r="V4336" s="5">
        <v>43300</v>
      </c>
      <c r="W4336" s="5">
        <v>43300</v>
      </c>
    </row>
    <row r="4337" spans="1:23" x14ac:dyDescent="0.25">
      <c r="A4337">
        <v>2018</v>
      </c>
      <c r="B4337" s="5">
        <v>43191</v>
      </c>
      <c r="C4337" s="5">
        <v>43281</v>
      </c>
      <c r="D4337" t="s">
        <v>123</v>
      </c>
      <c r="E4337" t="s">
        <v>75</v>
      </c>
      <c r="F4337" t="s">
        <v>82</v>
      </c>
      <c r="G4337" t="s">
        <v>506</v>
      </c>
      <c r="J4337">
        <v>7</v>
      </c>
      <c r="K4337" t="s">
        <v>233</v>
      </c>
      <c r="M4337" t="s">
        <v>5172</v>
      </c>
      <c r="N4337" t="s">
        <v>253</v>
      </c>
      <c r="O4337" t="s">
        <v>182</v>
      </c>
      <c r="P4337" t="s">
        <v>110</v>
      </c>
      <c r="R4337">
        <v>4330</v>
      </c>
      <c r="S4337" s="5">
        <v>43205</v>
      </c>
      <c r="T4337" s="6" t="s">
        <v>5582</v>
      </c>
      <c r="U4337" s="3" t="s">
        <v>122</v>
      </c>
      <c r="V4337" s="5">
        <v>43300</v>
      </c>
      <c r="W4337" s="5">
        <v>43300</v>
      </c>
    </row>
    <row r="4338" spans="1:23" x14ac:dyDescent="0.25">
      <c r="A4338">
        <v>2018</v>
      </c>
      <c r="B4338" s="5">
        <v>43191</v>
      </c>
      <c r="C4338" s="5">
        <v>43281</v>
      </c>
      <c r="D4338" t="s">
        <v>123</v>
      </c>
      <c r="E4338" t="s">
        <v>75</v>
      </c>
      <c r="F4338" t="s">
        <v>82</v>
      </c>
      <c r="G4338" t="s">
        <v>506</v>
      </c>
      <c r="J4338">
        <v>8</v>
      </c>
      <c r="K4338" t="s">
        <v>233</v>
      </c>
      <c r="M4338" t="s">
        <v>713</v>
      </c>
      <c r="N4338" t="s">
        <v>1433</v>
      </c>
      <c r="O4338" t="s">
        <v>295</v>
      </c>
      <c r="P4338" t="s">
        <v>111</v>
      </c>
      <c r="R4338">
        <v>4331</v>
      </c>
      <c r="S4338" s="5">
        <v>43205</v>
      </c>
      <c r="T4338" s="6" t="s">
        <v>5582</v>
      </c>
      <c r="U4338" s="3" t="s">
        <v>122</v>
      </c>
      <c r="V4338" s="5">
        <v>43300</v>
      </c>
      <c r="W4338" s="5">
        <v>43300</v>
      </c>
    </row>
    <row r="4339" spans="1:23" x14ac:dyDescent="0.25">
      <c r="A4339">
        <v>2018</v>
      </c>
      <c r="B4339" s="5">
        <v>43191</v>
      </c>
      <c r="C4339" s="5">
        <v>43281</v>
      </c>
      <c r="D4339" t="s">
        <v>123</v>
      </c>
      <c r="E4339" t="s">
        <v>72</v>
      </c>
      <c r="F4339" t="s">
        <v>82</v>
      </c>
      <c r="G4339" t="s">
        <v>506</v>
      </c>
      <c r="J4339">
        <v>1</v>
      </c>
      <c r="K4339" t="s">
        <v>125</v>
      </c>
      <c r="M4339" t="s">
        <v>5173</v>
      </c>
      <c r="N4339" t="s">
        <v>342</v>
      </c>
      <c r="O4339" t="s">
        <v>466</v>
      </c>
      <c r="P4339" t="s">
        <v>110</v>
      </c>
      <c r="R4339">
        <v>4332</v>
      </c>
      <c r="S4339" s="5">
        <v>43196</v>
      </c>
      <c r="T4339" s="6" t="s">
        <v>5583</v>
      </c>
      <c r="U4339" s="3" t="s">
        <v>122</v>
      </c>
      <c r="V4339" s="5">
        <v>43300</v>
      </c>
      <c r="W4339" s="5">
        <v>43300</v>
      </c>
    </row>
    <row r="4340" spans="1:23" x14ac:dyDescent="0.25">
      <c r="A4340">
        <v>2018</v>
      </c>
      <c r="B4340" s="5">
        <v>43191</v>
      </c>
      <c r="C4340" s="5">
        <v>43281</v>
      </c>
      <c r="D4340" t="s">
        <v>123</v>
      </c>
      <c r="E4340" t="s">
        <v>73</v>
      </c>
      <c r="F4340" t="s">
        <v>82</v>
      </c>
      <c r="G4340" t="s">
        <v>506</v>
      </c>
      <c r="J4340">
        <v>1</v>
      </c>
      <c r="K4340" t="s">
        <v>125</v>
      </c>
      <c r="M4340" t="s">
        <v>422</v>
      </c>
      <c r="N4340" t="s">
        <v>1242</v>
      </c>
      <c r="O4340" t="s">
        <v>1279</v>
      </c>
      <c r="P4340" t="s">
        <v>111</v>
      </c>
      <c r="R4340">
        <v>4333</v>
      </c>
      <c r="S4340" s="5">
        <v>43196</v>
      </c>
      <c r="T4340" s="6" t="s">
        <v>5583</v>
      </c>
      <c r="U4340" s="3" t="s">
        <v>122</v>
      </c>
      <c r="V4340" s="5">
        <v>43300</v>
      </c>
      <c r="W4340" s="5">
        <v>43300</v>
      </c>
    </row>
    <row r="4341" spans="1:23" x14ac:dyDescent="0.25">
      <c r="A4341">
        <v>2018</v>
      </c>
      <c r="B4341" s="5">
        <v>43191</v>
      </c>
      <c r="C4341" s="5">
        <v>43281</v>
      </c>
      <c r="D4341" t="s">
        <v>123</v>
      </c>
      <c r="E4341" t="s">
        <v>75</v>
      </c>
      <c r="F4341" t="s">
        <v>82</v>
      </c>
      <c r="G4341" t="s">
        <v>506</v>
      </c>
      <c r="J4341">
        <v>1</v>
      </c>
      <c r="K4341" t="s">
        <v>125</v>
      </c>
      <c r="M4341" t="s">
        <v>5174</v>
      </c>
      <c r="N4341" t="s">
        <v>890</v>
      </c>
      <c r="O4341" t="s">
        <v>1665</v>
      </c>
      <c r="P4341" t="s">
        <v>110</v>
      </c>
      <c r="R4341">
        <v>4334</v>
      </c>
      <c r="S4341" s="5">
        <v>43196</v>
      </c>
      <c r="T4341" s="6" t="s">
        <v>5583</v>
      </c>
      <c r="U4341" s="3" t="s">
        <v>122</v>
      </c>
      <c r="V4341" s="5">
        <v>43300</v>
      </c>
      <c r="W4341" s="5">
        <v>43300</v>
      </c>
    </row>
    <row r="4342" spans="1:23" x14ac:dyDescent="0.25">
      <c r="A4342">
        <v>2018</v>
      </c>
      <c r="B4342" s="5">
        <v>43191</v>
      </c>
      <c r="C4342" s="5">
        <v>43281</v>
      </c>
      <c r="D4342" t="s">
        <v>123</v>
      </c>
      <c r="E4342" t="s">
        <v>75</v>
      </c>
      <c r="F4342" t="s">
        <v>82</v>
      </c>
      <c r="G4342" t="s">
        <v>506</v>
      </c>
      <c r="J4342">
        <v>2</v>
      </c>
      <c r="K4342" t="s">
        <v>125</v>
      </c>
      <c r="M4342" t="s">
        <v>884</v>
      </c>
      <c r="N4342" t="s">
        <v>143</v>
      </c>
      <c r="O4342" t="s">
        <v>345</v>
      </c>
      <c r="P4342" t="s">
        <v>111</v>
      </c>
      <c r="R4342">
        <v>4335</v>
      </c>
      <c r="S4342" s="5">
        <v>43219</v>
      </c>
      <c r="T4342" s="6" t="s">
        <v>5639</v>
      </c>
      <c r="U4342" s="3" t="s">
        <v>122</v>
      </c>
      <c r="V4342" s="5">
        <v>43300</v>
      </c>
      <c r="W4342" s="5">
        <v>43300</v>
      </c>
    </row>
    <row r="4343" spans="1:23" x14ac:dyDescent="0.25">
      <c r="A4343">
        <v>2018</v>
      </c>
      <c r="B4343" s="5">
        <v>43191</v>
      </c>
      <c r="C4343" s="5">
        <v>43281</v>
      </c>
      <c r="D4343" t="s">
        <v>123</v>
      </c>
      <c r="E4343" t="s">
        <v>75</v>
      </c>
      <c r="F4343" t="s">
        <v>82</v>
      </c>
      <c r="G4343" t="s">
        <v>506</v>
      </c>
      <c r="J4343">
        <v>3</v>
      </c>
      <c r="K4343" t="s">
        <v>125</v>
      </c>
      <c r="M4343" t="s">
        <v>1993</v>
      </c>
      <c r="N4343" t="s">
        <v>945</v>
      </c>
      <c r="O4343" t="s">
        <v>482</v>
      </c>
      <c r="P4343" t="s">
        <v>110</v>
      </c>
      <c r="R4343">
        <v>4336</v>
      </c>
      <c r="S4343" s="5">
        <v>43196</v>
      </c>
      <c r="T4343" s="6" t="s">
        <v>5583</v>
      </c>
      <c r="U4343" s="3" t="s">
        <v>122</v>
      </c>
      <c r="V4343" s="5">
        <v>43300</v>
      </c>
      <c r="W4343" s="5">
        <v>43300</v>
      </c>
    </row>
    <row r="4344" spans="1:23" x14ac:dyDescent="0.25">
      <c r="A4344">
        <v>2018</v>
      </c>
      <c r="B4344" s="5">
        <v>43191</v>
      </c>
      <c r="C4344" s="5">
        <v>43281</v>
      </c>
      <c r="D4344" t="s">
        <v>123</v>
      </c>
      <c r="E4344" t="s">
        <v>75</v>
      </c>
      <c r="F4344" t="s">
        <v>82</v>
      </c>
      <c r="G4344" t="s">
        <v>506</v>
      </c>
      <c r="J4344">
        <v>4</v>
      </c>
      <c r="K4344" t="s">
        <v>125</v>
      </c>
      <c r="M4344" t="s">
        <v>245</v>
      </c>
      <c r="N4344" t="s">
        <v>151</v>
      </c>
      <c r="O4344" t="s">
        <v>315</v>
      </c>
      <c r="P4344" t="s">
        <v>111</v>
      </c>
      <c r="R4344">
        <v>4337</v>
      </c>
      <c r="S4344" s="5">
        <v>43196</v>
      </c>
      <c r="T4344" s="6" t="s">
        <v>5583</v>
      </c>
      <c r="U4344" s="3" t="s">
        <v>122</v>
      </c>
      <c r="V4344" s="5">
        <v>43300</v>
      </c>
      <c r="W4344" s="5">
        <v>43300</v>
      </c>
    </row>
    <row r="4345" spans="1:23" x14ac:dyDescent="0.25">
      <c r="A4345">
        <v>2018</v>
      </c>
      <c r="B4345" s="5">
        <v>43191</v>
      </c>
      <c r="C4345" s="5">
        <v>43281</v>
      </c>
      <c r="D4345" t="s">
        <v>123</v>
      </c>
      <c r="E4345" t="s">
        <v>75</v>
      </c>
      <c r="F4345" t="s">
        <v>82</v>
      </c>
      <c r="G4345" t="s">
        <v>506</v>
      </c>
      <c r="J4345">
        <v>5</v>
      </c>
      <c r="K4345" t="s">
        <v>125</v>
      </c>
      <c r="M4345" t="s">
        <v>5175</v>
      </c>
      <c r="N4345" t="s">
        <v>247</v>
      </c>
      <c r="O4345" t="s">
        <v>1534</v>
      </c>
      <c r="P4345" t="s">
        <v>110</v>
      </c>
      <c r="R4345">
        <v>4338</v>
      </c>
      <c r="S4345" s="5">
        <v>43196</v>
      </c>
      <c r="T4345" s="6" t="s">
        <v>5583</v>
      </c>
      <c r="U4345" s="3" t="s">
        <v>122</v>
      </c>
      <c r="V4345" s="5">
        <v>43300</v>
      </c>
      <c r="W4345" s="5">
        <v>43300</v>
      </c>
    </row>
    <row r="4346" spans="1:23" x14ac:dyDescent="0.25">
      <c r="A4346">
        <v>2018</v>
      </c>
      <c r="B4346" s="5">
        <v>43191</v>
      </c>
      <c r="C4346" s="5">
        <v>43281</v>
      </c>
      <c r="D4346" t="s">
        <v>123</v>
      </c>
      <c r="E4346" t="s">
        <v>75</v>
      </c>
      <c r="F4346" t="s">
        <v>82</v>
      </c>
      <c r="G4346" t="s">
        <v>506</v>
      </c>
      <c r="J4346">
        <v>6</v>
      </c>
      <c r="K4346" t="s">
        <v>125</v>
      </c>
      <c r="M4346" t="s">
        <v>5176</v>
      </c>
      <c r="N4346" t="s">
        <v>717</v>
      </c>
      <c r="O4346" t="s">
        <v>717</v>
      </c>
      <c r="P4346" t="s">
        <v>111</v>
      </c>
      <c r="R4346">
        <v>4339</v>
      </c>
      <c r="S4346" s="5">
        <v>43196</v>
      </c>
      <c r="T4346" s="6" t="s">
        <v>5583</v>
      </c>
      <c r="U4346" s="3" t="s">
        <v>122</v>
      </c>
      <c r="V4346" s="5">
        <v>43300</v>
      </c>
      <c r="W4346" s="5">
        <v>43300</v>
      </c>
    </row>
    <row r="4347" spans="1:23" x14ac:dyDescent="0.25">
      <c r="A4347">
        <v>2018</v>
      </c>
      <c r="B4347" s="5">
        <v>43191</v>
      </c>
      <c r="C4347" s="5">
        <v>43281</v>
      </c>
      <c r="D4347" t="s">
        <v>123</v>
      </c>
      <c r="E4347" t="s">
        <v>75</v>
      </c>
      <c r="F4347" t="s">
        <v>82</v>
      </c>
      <c r="G4347" t="s">
        <v>506</v>
      </c>
      <c r="J4347">
        <v>7</v>
      </c>
      <c r="K4347" t="s">
        <v>125</v>
      </c>
      <c r="M4347" t="s">
        <v>5177</v>
      </c>
      <c r="N4347" t="s">
        <v>265</v>
      </c>
      <c r="O4347" t="s">
        <v>224</v>
      </c>
      <c r="P4347" t="s">
        <v>110</v>
      </c>
      <c r="R4347">
        <v>4340</v>
      </c>
      <c r="S4347" s="5">
        <v>43272</v>
      </c>
      <c r="T4347" s="6" t="s">
        <v>5659</v>
      </c>
      <c r="U4347" s="3" t="s">
        <v>122</v>
      </c>
      <c r="V4347" s="5">
        <v>43300</v>
      </c>
      <c r="W4347" s="5">
        <v>43300</v>
      </c>
    </row>
    <row r="4348" spans="1:23" x14ac:dyDescent="0.25">
      <c r="A4348">
        <v>2018</v>
      </c>
      <c r="B4348" s="5">
        <v>43191</v>
      </c>
      <c r="C4348" s="5">
        <v>43281</v>
      </c>
      <c r="D4348" t="s">
        <v>123</v>
      </c>
      <c r="E4348" t="s">
        <v>75</v>
      </c>
      <c r="F4348" t="s">
        <v>82</v>
      </c>
      <c r="G4348" t="s">
        <v>506</v>
      </c>
      <c r="J4348">
        <v>8</v>
      </c>
      <c r="K4348" t="s">
        <v>125</v>
      </c>
      <c r="M4348" t="s">
        <v>2383</v>
      </c>
      <c r="N4348" t="s">
        <v>211</v>
      </c>
      <c r="O4348" t="s">
        <v>203</v>
      </c>
      <c r="P4348" t="s">
        <v>111</v>
      </c>
      <c r="R4348">
        <v>4341</v>
      </c>
      <c r="S4348" s="5">
        <v>43196</v>
      </c>
      <c r="T4348" s="6" t="s">
        <v>5583</v>
      </c>
      <c r="U4348" s="3" t="s">
        <v>122</v>
      </c>
      <c r="V4348" s="5">
        <v>43300</v>
      </c>
      <c r="W4348" s="5">
        <v>43300</v>
      </c>
    </row>
    <row r="4349" spans="1:23" x14ac:dyDescent="0.25">
      <c r="A4349">
        <v>2018</v>
      </c>
      <c r="B4349" s="5">
        <v>43191</v>
      </c>
      <c r="C4349" s="5">
        <v>43281</v>
      </c>
      <c r="D4349" t="s">
        <v>123</v>
      </c>
      <c r="E4349" t="s">
        <v>72</v>
      </c>
      <c r="F4349" t="s">
        <v>82</v>
      </c>
      <c r="G4349" t="s">
        <v>506</v>
      </c>
      <c r="J4349">
        <v>1</v>
      </c>
      <c r="K4349" t="s">
        <v>386</v>
      </c>
      <c r="M4349" t="s">
        <v>5178</v>
      </c>
      <c r="N4349" t="s">
        <v>144</v>
      </c>
      <c r="O4349" t="s">
        <v>211</v>
      </c>
      <c r="P4349" t="s">
        <v>110</v>
      </c>
      <c r="R4349">
        <v>4342</v>
      </c>
      <c r="S4349" s="5">
        <v>43235</v>
      </c>
      <c r="T4349" s="6" t="s">
        <v>5586</v>
      </c>
      <c r="U4349" s="3" t="s">
        <v>122</v>
      </c>
      <c r="V4349" s="5">
        <v>43300</v>
      </c>
      <c r="W4349" s="5">
        <v>43300</v>
      </c>
    </row>
    <row r="4350" spans="1:23" x14ac:dyDescent="0.25">
      <c r="A4350">
        <v>2018</v>
      </c>
      <c r="B4350" s="5">
        <v>43191</v>
      </c>
      <c r="C4350" s="5">
        <v>43281</v>
      </c>
      <c r="D4350" t="s">
        <v>123</v>
      </c>
      <c r="E4350" t="s">
        <v>73</v>
      </c>
      <c r="F4350" t="s">
        <v>82</v>
      </c>
      <c r="G4350" t="s">
        <v>506</v>
      </c>
      <c r="J4350">
        <v>1</v>
      </c>
      <c r="K4350" t="s">
        <v>386</v>
      </c>
      <c r="M4350" t="s">
        <v>1888</v>
      </c>
      <c r="N4350" t="s">
        <v>3697</v>
      </c>
      <c r="O4350" t="s">
        <v>188</v>
      </c>
      <c r="P4350" t="s">
        <v>111</v>
      </c>
      <c r="R4350">
        <v>4343</v>
      </c>
      <c r="S4350" s="5">
        <v>43235</v>
      </c>
      <c r="T4350" s="6" t="s">
        <v>5586</v>
      </c>
      <c r="U4350" s="3" t="s">
        <v>122</v>
      </c>
      <c r="V4350" s="5">
        <v>43300</v>
      </c>
      <c r="W4350" s="5">
        <v>43300</v>
      </c>
    </row>
    <row r="4351" spans="1:23" x14ac:dyDescent="0.25">
      <c r="A4351">
        <v>2018</v>
      </c>
      <c r="B4351" s="5">
        <v>43191</v>
      </c>
      <c r="C4351" s="5">
        <v>43281</v>
      </c>
      <c r="D4351" t="s">
        <v>123</v>
      </c>
      <c r="E4351" t="s">
        <v>75</v>
      </c>
      <c r="F4351" t="s">
        <v>82</v>
      </c>
      <c r="G4351" t="s">
        <v>506</v>
      </c>
      <c r="J4351">
        <v>1</v>
      </c>
      <c r="K4351" t="s">
        <v>386</v>
      </c>
      <c r="M4351" t="s">
        <v>5179</v>
      </c>
      <c r="N4351" t="s">
        <v>235</v>
      </c>
      <c r="O4351" t="s">
        <v>757</v>
      </c>
      <c r="P4351" t="s">
        <v>110</v>
      </c>
      <c r="R4351">
        <v>4344</v>
      </c>
      <c r="S4351" s="5">
        <v>43235</v>
      </c>
      <c r="T4351" s="6" t="s">
        <v>5586</v>
      </c>
      <c r="U4351" s="3" t="s">
        <v>122</v>
      </c>
      <c r="V4351" s="5">
        <v>43300</v>
      </c>
      <c r="W4351" s="5">
        <v>43300</v>
      </c>
    </row>
    <row r="4352" spans="1:23" x14ac:dyDescent="0.25">
      <c r="A4352">
        <v>2018</v>
      </c>
      <c r="B4352" s="5">
        <v>43191</v>
      </c>
      <c r="C4352" s="5">
        <v>43281</v>
      </c>
      <c r="D4352" t="s">
        <v>123</v>
      </c>
      <c r="E4352" t="s">
        <v>75</v>
      </c>
      <c r="F4352" t="s">
        <v>82</v>
      </c>
      <c r="G4352" t="s">
        <v>506</v>
      </c>
      <c r="J4352">
        <v>2</v>
      </c>
      <c r="K4352" t="s">
        <v>386</v>
      </c>
      <c r="M4352" t="s">
        <v>2595</v>
      </c>
      <c r="N4352" t="s">
        <v>855</v>
      </c>
      <c r="O4352" t="s">
        <v>224</v>
      </c>
      <c r="P4352" t="s">
        <v>111</v>
      </c>
      <c r="R4352">
        <v>4345</v>
      </c>
      <c r="S4352" s="5">
        <v>43235</v>
      </c>
      <c r="T4352" s="6" t="s">
        <v>5586</v>
      </c>
      <c r="U4352" s="3" t="s">
        <v>122</v>
      </c>
      <c r="V4352" s="5">
        <v>43300</v>
      </c>
      <c r="W4352" s="5">
        <v>43300</v>
      </c>
    </row>
    <row r="4353" spans="1:23" x14ac:dyDescent="0.25">
      <c r="A4353">
        <v>2018</v>
      </c>
      <c r="B4353" s="5">
        <v>43191</v>
      </c>
      <c r="C4353" s="5">
        <v>43281</v>
      </c>
      <c r="D4353" t="s">
        <v>123</v>
      </c>
      <c r="E4353" t="s">
        <v>75</v>
      </c>
      <c r="F4353" t="s">
        <v>82</v>
      </c>
      <c r="G4353" t="s">
        <v>506</v>
      </c>
      <c r="J4353">
        <v>3</v>
      </c>
      <c r="K4353" t="s">
        <v>386</v>
      </c>
      <c r="M4353" t="s">
        <v>1056</v>
      </c>
      <c r="N4353" t="s">
        <v>3130</v>
      </c>
      <c r="O4353" t="s">
        <v>235</v>
      </c>
      <c r="P4353" t="s">
        <v>110</v>
      </c>
      <c r="R4353">
        <v>4346</v>
      </c>
      <c r="S4353" s="5">
        <v>43235</v>
      </c>
      <c r="T4353" s="6" t="s">
        <v>5586</v>
      </c>
      <c r="U4353" s="3" t="s">
        <v>122</v>
      </c>
      <c r="V4353" s="5">
        <v>43300</v>
      </c>
      <c r="W4353" s="5">
        <v>43300</v>
      </c>
    </row>
    <row r="4354" spans="1:23" x14ac:dyDescent="0.25">
      <c r="A4354">
        <v>2018</v>
      </c>
      <c r="B4354" s="5">
        <v>43191</v>
      </c>
      <c r="C4354" s="5">
        <v>43281</v>
      </c>
      <c r="D4354" t="s">
        <v>123</v>
      </c>
      <c r="E4354" t="s">
        <v>75</v>
      </c>
      <c r="F4354" t="s">
        <v>82</v>
      </c>
      <c r="G4354" t="s">
        <v>506</v>
      </c>
      <c r="J4354">
        <v>4</v>
      </c>
      <c r="K4354" t="s">
        <v>386</v>
      </c>
      <c r="M4354" t="s">
        <v>1534</v>
      </c>
      <c r="N4354" t="s">
        <v>130</v>
      </c>
      <c r="O4354" t="s">
        <v>360</v>
      </c>
      <c r="P4354" t="s">
        <v>111</v>
      </c>
      <c r="R4354">
        <v>4347</v>
      </c>
      <c r="S4354" s="5">
        <v>43235</v>
      </c>
      <c r="T4354" s="6" t="s">
        <v>5586</v>
      </c>
      <c r="U4354" s="3" t="s">
        <v>122</v>
      </c>
      <c r="V4354" s="5">
        <v>43300</v>
      </c>
      <c r="W4354" s="5">
        <v>43300</v>
      </c>
    </row>
    <row r="4355" spans="1:23" x14ac:dyDescent="0.25">
      <c r="A4355">
        <v>2018</v>
      </c>
      <c r="B4355" s="5">
        <v>43191</v>
      </c>
      <c r="C4355" s="5">
        <v>43281</v>
      </c>
      <c r="D4355" t="s">
        <v>123</v>
      </c>
      <c r="E4355" t="s">
        <v>75</v>
      </c>
      <c r="F4355" t="s">
        <v>82</v>
      </c>
      <c r="G4355" t="s">
        <v>506</v>
      </c>
      <c r="J4355">
        <v>5</v>
      </c>
      <c r="K4355" t="s">
        <v>386</v>
      </c>
      <c r="M4355" t="s">
        <v>741</v>
      </c>
      <c r="N4355" t="s">
        <v>229</v>
      </c>
      <c r="O4355" t="s">
        <v>164</v>
      </c>
      <c r="P4355" t="s">
        <v>110</v>
      </c>
      <c r="R4355">
        <v>4348</v>
      </c>
      <c r="S4355" s="5">
        <v>43235</v>
      </c>
      <c r="T4355" s="6" t="s">
        <v>5586</v>
      </c>
      <c r="U4355" s="3" t="s">
        <v>122</v>
      </c>
      <c r="V4355" s="5">
        <v>43300</v>
      </c>
      <c r="W4355" s="5">
        <v>43300</v>
      </c>
    </row>
    <row r="4356" spans="1:23" x14ac:dyDescent="0.25">
      <c r="A4356">
        <v>2018</v>
      </c>
      <c r="B4356" s="5">
        <v>43191</v>
      </c>
      <c r="C4356" s="5">
        <v>43281</v>
      </c>
      <c r="D4356" t="s">
        <v>123</v>
      </c>
      <c r="E4356" t="s">
        <v>75</v>
      </c>
      <c r="F4356" t="s">
        <v>82</v>
      </c>
      <c r="G4356" t="s">
        <v>506</v>
      </c>
      <c r="J4356">
        <v>6</v>
      </c>
      <c r="K4356" t="s">
        <v>386</v>
      </c>
      <c r="M4356" t="s">
        <v>2124</v>
      </c>
      <c r="N4356" t="s">
        <v>299</v>
      </c>
      <c r="O4356" t="s">
        <v>232</v>
      </c>
      <c r="P4356" t="s">
        <v>111</v>
      </c>
      <c r="R4356">
        <v>4349</v>
      </c>
      <c r="S4356" s="5">
        <v>43235</v>
      </c>
      <c r="T4356" s="6" t="s">
        <v>5586</v>
      </c>
      <c r="U4356" s="3" t="s">
        <v>122</v>
      </c>
      <c r="V4356" s="5">
        <v>43300</v>
      </c>
      <c r="W4356" s="5">
        <v>43300</v>
      </c>
    </row>
    <row r="4357" spans="1:23" x14ac:dyDescent="0.25">
      <c r="A4357">
        <v>2018</v>
      </c>
      <c r="B4357" s="5">
        <v>43191</v>
      </c>
      <c r="C4357" s="5">
        <v>43281</v>
      </c>
      <c r="D4357" t="s">
        <v>123</v>
      </c>
      <c r="E4357" t="s">
        <v>75</v>
      </c>
      <c r="F4357" t="s">
        <v>82</v>
      </c>
      <c r="G4357" t="s">
        <v>506</v>
      </c>
      <c r="J4357">
        <v>7</v>
      </c>
      <c r="K4357" t="s">
        <v>386</v>
      </c>
      <c r="M4357" t="s">
        <v>518</v>
      </c>
      <c r="N4357" t="s">
        <v>757</v>
      </c>
      <c r="O4357" t="s">
        <v>130</v>
      </c>
      <c r="P4357" t="s">
        <v>110</v>
      </c>
      <c r="R4357">
        <v>4350</v>
      </c>
      <c r="S4357" s="5">
        <v>43235</v>
      </c>
      <c r="T4357" s="6" t="s">
        <v>5586</v>
      </c>
      <c r="U4357" s="3" t="s">
        <v>122</v>
      </c>
      <c r="V4357" s="5">
        <v>43300</v>
      </c>
      <c r="W4357" s="5">
        <v>43300</v>
      </c>
    </row>
    <row r="4358" spans="1:23" x14ac:dyDescent="0.25">
      <c r="A4358">
        <v>2018</v>
      </c>
      <c r="B4358" s="5">
        <v>43191</v>
      </c>
      <c r="C4358" s="5">
        <v>43281</v>
      </c>
      <c r="D4358" t="s">
        <v>123</v>
      </c>
      <c r="E4358" t="s">
        <v>75</v>
      </c>
      <c r="F4358" t="s">
        <v>82</v>
      </c>
      <c r="G4358" t="s">
        <v>506</v>
      </c>
      <c r="J4358">
        <v>8</v>
      </c>
      <c r="K4358" t="s">
        <v>386</v>
      </c>
      <c r="M4358" t="s">
        <v>5180</v>
      </c>
      <c r="N4358" t="s">
        <v>2884</v>
      </c>
      <c r="O4358" t="s">
        <v>588</v>
      </c>
      <c r="P4358" t="s">
        <v>111</v>
      </c>
      <c r="R4358">
        <v>4351</v>
      </c>
      <c r="S4358" s="5">
        <v>43235</v>
      </c>
      <c r="T4358" s="6" t="s">
        <v>5586</v>
      </c>
      <c r="U4358" s="3" t="s">
        <v>122</v>
      </c>
      <c r="V4358" s="5">
        <v>43300</v>
      </c>
      <c r="W4358" s="5">
        <v>43300</v>
      </c>
    </row>
    <row r="4359" spans="1:23" x14ac:dyDescent="0.25">
      <c r="A4359">
        <v>2018</v>
      </c>
      <c r="B4359" s="5">
        <v>43191</v>
      </c>
      <c r="C4359" s="5">
        <v>43281</v>
      </c>
      <c r="D4359" t="s">
        <v>123</v>
      </c>
      <c r="E4359" t="s">
        <v>72</v>
      </c>
      <c r="F4359" t="s">
        <v>82</v>
      </c>
      <c r="G4359" t="s">
        <v>506</v>
      </c>
      <c r="J4359">
        <v>1</v>
      </c>
      <c r="K4359" t="s">
        <v>127</v>
      </c>
      <c r="M4359" t="s">
        <v>501</v>
      </c>
      <c r="N4359" t="s">
        <v>359</v>
      </c>
      <c r="O4359" t="s">
        <v>253</v>
      </c>
      <c r="P4359" t="s">
        <v>111</v>
      </c>
      <c r="R4359">
        <v>4352</v>
      </c>
      <c r="S4359" s="5">
        <v>43196</v>
      </c>
      <c r="T4359" s="6" t="s">
        <v>5588</v>
      </c>
      <c r="U4359" s="3" t="s">
        <v>122</v>
      </c>
      <c r="V4359" s="5">
        <v>43300</v>
      </c>
      <c r="W4359" s="5">
        <v>43300</v>
      </c>
    </row>
    <row r="4360" spans="1:23" x14ac:dyDescent="0.25">
      <c r="A4360">
        <v>2018</v>
      </c>
      <c r="B4360" s="5">
        <v>43191</v>
      </c>
      <c r="C4360" s="5">
        <v>43281</v>
      </c>
      <c r="D4360" t="s">
        <v>123</v>
      </c>
      <c r="E4360" t="s">
        <v>73</v>
      </c>
      <c r="F4360" t="s">
        <v>82</v>
      </c>
      <c r="G4360" t="s">
        <v>506</v>
      </c>
      <c r="J4360">
        <v>1</v>
      </c>
      <c r="K4360" t="s">
        <v>127</v>
      </c>
      <c r="M4360" t="s">
        <v>838</v>
      </c>
      <c r="N4360" t="s">
        <v>356</v>
      </c>
      <c r="O4360" t="s">
        <v>3550</v>
      </c>
      <c r="P4360" t="s">
        <v>110</v>
      </c>
      <c r="R4360">
        <v>4353</v>
      </c>
      <c r="S4360" s="5">
        <v>43196</v>
      </c>
      <c r="T4360" s="6" t="s">
        <v>5588</v>
      </c>
      <c r="U4360" s="3" t="s">
        <v>122</v>
      </c>
      <c r="V4360" s="5">
        <v>43300</v>
      </c>
      <c r="W4360" s="5">
        <v>43300</v>
      </c>
    </row>
    <row r="4361" spans="1:23" x14ac:dyDescent="0.25">
      <c r="A4361">
        <v>2018</v>
      </c>
      <c r="B4361" s="5">
        <v>43191</v>
      </c>
      <c r="C4361" s="5">
        <v>43281</v>
      </c>
      <c r="D4361" t="s">
        <v>123</v>
      </c>
      <c r="E4361" t="s">
        <v>75</v>
      </c>
      <c r="F4361" t="s">
        <v>82</v>
      </c>
      <c r="G4361" t="s">
        <v>506</v>
      </c>
      <c r="J4361">
        <v>1</v>
      </c>
      <c r="K4361" t="s">
        <v>127</v>
      </c>
      <c r="M4361" t="s">
        <v>417</v>
      </c>
      <c r="N4361" t="s">
        <v>2379</v>
      </c>
      <c r="O4361" t="s">
        <v>235</v>
      </c>
      <c r="P4361" t="s">
        <v>111</v>
      </c>
      <c r="R4361">
        <v>4354</v>
      </c>
      <c r="S4361" s="5">
        <v>43196</v>
      </c>
      <c r="T4361" s="6" t="s">
        <v>5588</v>
      </c>
      <c r="U4361" s="3" t="s">
        <v>122</v>
      </c>
      <c r="V4361" s="5">
        <v>43300</v>
      </c>
      <c r="W4361" s="5">
        <v>43300</v>
      </c>
    </row>
    <row r="4362" spans="1:23" x14ac:dyDescent="0.25">
      <c r="A4362">
        <v>2018</v>
      </c>
      <c r="B4362" s="5">
        <v>43191</v>
      </c>
      <c r="C4362" s="5">
        <v>43281</v>
      </c>
      <c r="D4362" t="s">
        <v>123</v>
      </c>
      <c r="E4362" t="s">
        <v>75</v>
      </c>
      <c r="F4362" t="s">
        <v>82</v>
      </c>
      <c r="G4362" t="s">
        <v>506</v>
      </c>
      <c r="J4362">
        <v>2</v>
      </c>
      <c r="K4362" t="s">
        <v>127</v>
      </c>
      <c r="M4362" t="s">
        <v>5181</v>
      </c>
      <c r="N4362" t="s">
        <v>1749</v>
      </c>
      <c r="O4362" t="s">
        <v>235</v>
      </c>
      <c r="P4362" t="s">
        <v>110</v>
      </c>
      <c r="R4362">
        <v>4355</v>
      </c>
      <c r="S4362" s="5">
        <v>43231</v>
      </c>
      <c r="T4362" s="6" t="s">
        <v>5660</v>
      </c>
      <c r="U4362" s="3" t="s">
        <v>122</v>
      </c>
      <c r="V4362" s="5">
        <v>43300</v>
      </c>
      <c r="W4362" s="5">
        <v>43300</v>
      </c>
    </row>
    <row r="4363" spans="1:23" x14ac:dyDescent="0.25">
      <c r="A4363">
        <v>2018</v>
      </c>
      <c r="B4363" s="5">
        <v>43191</v>
      </c>
      <c r="C4363" s="5">
        <v>43281</v>
      </c>
      <c r="D4363" t="s">
        <v>123</v>
      </c>
      <c r="E4363" t="s">
        <v>75</v>
      </c>
      <c r="F4363" t="s">
        <v>82</v>
      </c>
      <c r="G4363" t="s">
        <v>506</v>
      </c>
      <c r="J4363">
        <v>3</v>
      </c>
      <c r="K4363" t="s">
        <v>127</v>
      </c>
      <c r="M4363" t="s">
        <v>649</v>
      </c>
      <c r="N4363" t="s">
        <v>1702</v>
      </c>
      <c r="O4363" t="s">
        <v>130</v>
      </c>
      <c r="P4363" t="s">
        <v>111</v>
      </c>
      <c r="R4363">
        <v>4356</v>
      </c>
      <c r="S4363" s="5">
        <v>43196</v>
      </c>
      <c r="T4363" s="6" t="s">
        <v>5588</v>
      </c>
      <c r="U4363" s="3" t="s">
        <v>122</v>
      </c>
      <c r="V4363" s="5">
        <v>43300</v>
      </c>
      <c r="W4363" s="5">
        <v>43300</v>
      </c>
    </row>
    <row r="4364" spans="1:23" x14ac:dyDescent="0.25">
      <c r="A4364">
        <v>2018</v>
      </c>
      <c r="B4364" s="5">
        <v>43191</v>
      </c>
      <c r="C4364" s="5">
        <v>43281</v>
      </c>
      <c r="D4364" t="s">
        <v>123</v>
      </c>
      <c r="E4364" t="s">
        <v>75</v>
      </c>
      <c r="F4364" t="s">
        <v>82</v>
      </c>
      <c r="G4364" t="s">
        <v>506</v>
      </c>
      <c r="J4364">
        <v>4</v>
      </c>
      <c r="K4364" t="s">
        <v>127</v>
      </c>
      <c r="M4364" t="s">
        <v>1511</v>
      </c>
      <c r="N4364" t="s">
        <v>192</v>
      </c>
      <c r="O4364" t="s">
        <v>232</v>
      </c>
      <c r="P4364" t="s">
        <v>110</v>
      </c>
      <c r="R4364">
        <v>4357</v>
      </c>
      <c r="S4364" s="5">
        <v>43231</v>
      </c>
      <c r="T4364" s="6" t="s">
        <v>5660</v>
      </c>
      <c r="U4364" s="3" t="s">
        <v>122</v>
      </c>
      <c r="V4364" s="5">
        <v>43300</v>
      </c>
      <c r="W4364" s="5">
        <v>43300</v>
      </c>
    </row>
    <row r="4365" spans="1:23" x14ac:dyDescent="0.25">
      <c r="A4365">
        <v>2018</v>
      </c>
      <c r="B4365" s="5">
        <v>43191</v>
      </c>
      <c r="C4365" s="5">
        <v>43281</v>
      </c>
      <c r="D4365" t="s">
        <v>123</v>
      </c>
      <c r="E4365" t="s">
        <v>75</v>
      </c>
      <c r="F4365" t="s">
        <v>82</v>
      </c>
      <c r="G4365" t="s">
        <v>506</v>
      </c>
      <c r="J4365">
        <v>5</v>
      </c>
      <c r="K4365" t="s">
        <v>127</v>
      </c>
      <c r="M4365" t="s">
        <v>1124</v>
      </c>
      <c r="N4365" t="s">
        <v>164</v>
      </c>
      <c r="O4365" t="s">
        <v>232</v>
      </c>
      <c r="P4365" t="s">
        <v>111</v>
      </c>
      <c r="R4365">
        <v>4358</v>
      </c>
      <c r="S4365" s="5">
        <v>43196</v>
      </c>
      <c r="T4365" s="6" t="s">
        <v>5588</v>
      </c>
      <c r="U4365" s="3" t="s">
        <v>122</v>
      </c>
      <c r="V4365" s="5">
        <v>43300</v>
      </c>
      <c r="W4365" s="5">
        <v>43300</v>
      </c>
    </row>
    <row r="4366" spans="1:23" x14ac:dyDescent="0.25">
      <c r="A4366">
        <v>2018</v>
      </c>
      <c r="B4366" s="5">
        <v>43191</v>
      </c>
      <c r="C4366" s="5">
        <v>43281</v>
      </c>
      <c r="D4366" t="s">
        <v>123</v>
      </c>
      <c r="E4366" t="s">
        <v>75</v>
      </c>
      <c r="F4366" t="s">
        <v>82</v>
      </c>
      <c r="G4366" t="s">
        <v>506</v>
      </c>
      <c r="J4366">
        <v>6</v>
      </c>
      <c r="K4366" t="s">
        <v>127</v>
      </c>
      <c r="M4366" t="s">
        <v>332</v>
      </c>
      <c r="N4366" t="s">
        <v>253</v>
      </c>
      <c r="O4366" t="s">
        <v>5182</v>
      </c>
      <c r="P4366" t="s">
        <v>110</v>
      </c>
      <c r="R4366">
        <v>4359</v>
      </c>
      <c r="S4366" s="5">
        <v>43196</v>
      </c>
      <c r="T4366" s="6" t="s">
        <v>5588</v>
      </c>
      <c r="U4366" s="3" t="s">
        <v>122</v>
      </c>
      <c r="V4366" s="5">
        <v>43300</v>
      </c>
      <c r="W4366" s="5">
        <v>43300</v>
      </c>
    </row>
    <row r="4367" spans="1:23" x14ac:dyDescent="0.25">
      <c r="A4367">
        <v>2018</v>
      </c>
      <c r="B4367" s="5">
        <v>43191</v>
      </c>
      <c r="C4367" s="5">
        <v>43281</v>
      </c>
      <c r="D4367" t="s">
        <v>123</v>
      </c>
      <c r="E4367" t="s">
        <v>75</v>
      </c>
      <c r="F4367" t="s">
        <v>82</v>
      </c>
      <c r="G4367" t="s">
        <v>506</v>
      </c>
      <c r="J4367">
        <v>7</v>
      </c>
      <c r="K4367" t="s">
        <v>127</v>
      </c>
      <c r="M4367" t="s">
        <v>501</v>
      </c>
      <c r="N4367" t="s">
        <v>173</v>
      </c>
      <c r="O4367" t="s">
        <v>360</v>
      </c>
      <c r="P4367" t="s">
        <v>111</v>
      </c>
      <c r="R4367">
        <v>4360</v>
      </c>
      <c r="S4367" s="5">
        <v>43196</v>
      </c>
      <c r="T4367" s="6" t="s">
        <v>5588</v>
      </c>
      <c r="U4367" s="3" t="s">
        <v>122</v>
      </c>
      <c r="V4367" s="5">
        <v>43300</v>
      </c>
      <c r="W4367" s="5">
        <v>43300</v>
      </c>
    </row>
    <row r="4368" spans="1:23" x14ac:dyDescent="0.25">
      <c r="A4368">
        <v>2018</v>
      </c>
      <c r="B4368" s="5">
        <v>43191</v>
      </c>
      <c r="C4368" s="5">
        <v>43281</v>
      </c>
      <c r="D4368" t="s">
        <v>123</v>
      </c>
      <c r="E4368" t="s">
        <v>75</v>
      </c>
      <c r="F4368" t="s">
        <v>82</v>
      </c>
      <c r="G4368" t="s">
        <v>506</v>
      </c>
      <c r="J4368">
        <v>8</v>
      </c>
      <c r="K4368" t="s">
        <v>127</v>
      </c>
      <c r="M4368" t="s">
        <v>2755</v>
      </c>
      <c r="N4368" t="s">
        <v>130</v>
      </c>
      <c r="O4368" t="s">
        <v>143</v>
      </c>
      <c r="P4368" t="s">
        <v>110</v>
      </c>
      <c r="R4368">
        <v>4361</v>
      </c>
      <c r="S4368" s="5">
        <v>43196</v>
      </c>
      <c r="T4368" s="6" t="s">
        <v>5588</v>
      </c>
      <c r="U4368" s="3" t="s">
        <v>122</v>
      </c>
      <c r="V4368" s="5">
        <v>43300</v>
      </c>
      <c r="W4368" s="5">
        <v>43300</v>
      </c>
    </row>
    <row r="4369" spans="1:23" x14ac:dyDescent="0.25">
      <c r="A4369">
        <v>2018</v>
      </c>
      <c r="B4369" s="5">
        <v>43191</v>
      </c>
      <c r="C4369" s="5">
        <v>43281</v>
      </c>
      <c r="D4369" t="s">
        <v>123</v>
      </c>
      <c r="E4369" t="s">
        <v>72</v>
      </c>
      <c r="F4369" t="s">
        <v>82</v>
      </c>
      <c r="G4369" t="s">
        <v>506</v>
      </c>
      <c r="J4369">
        <v>1</v>
      </c>
      <c r="K4369" t="s">
        <v>126</v>
      </c>
      <c r="M4369" t="s">
        <v>741</v>
      </c>
      <c r="N4369" t="s">
        <v>253</v>
      </c>
      <c r="O4369" t="s">
        <v>433</v>
      </c>
      <c r="P4369" t="s">
        <v>110</v>
      </c>
      <c r="R4369">
        <v>4362</v>
      </c>
      <c r="S4369" s="5">
        <v>43205</v>
      </c>
      <c r="T4369" s="6" t="s">
        <v>5585</v>
      </c>
      <c r="U4369" s="3" t="s">
        <v>122</v>
      </c>
      <c r="V4369" s="5">
        <v>43300</v>
      </c>
      <c r="W4369" s="5">
        <v>43300</v>
      </c>
    </row>
    <row r="4370" spans="1:23" x14ac:dyDescent="0.25">
      <c r="A4370">
        <v>2018</v>
      </c>
      <c r="B4370" s="5">
        <v>43191</v>
      </c>
      <c r="C4370" s="5">
        <v>43281</v>
      </c>
      <c r="D4370" t="s">
        <v>123</v>
      </c>
      <c r="E4370" t="s">
        <v>73</v>
      </c>
      <c r="F4370" t="s">
        <v>82</v>
      </c>
      <c r="G4370" t="s">
        <v>506</v>
      </c>
      <c r="J4370">
        <v>1</v>
      </c>
      <c r="K4370" t="s">
        <v>126</v>
      </c>
      <c r="M4370" t="s">
        <v>331</v>
      </c>
      <c r="N4370" t="s">
        <v>360</v>
      </c>
      <c r="O4370" t="s">
        <v>1667</v>
      </c>
      <c r="P4370" t="s">
        <v>111</v>
      </c>
      <c r="R4370">
        <v>4363</v>
      </c>
      <c r="S4370" s="5">
        <v>43205</v>
      </c>
      <c r="T4370" s="6" t="s">
        <v>5585</v>
      </c>
      <c r="U4370" s="3" t="s">
        <v>122</v>
      </c>
      <c r="V4370" s="5">
        <v>43300</v>
      </c>
      <c r="W4370" s="5">
        <v>43300</v>
      </c>
    </row>
    <row r="4371" spans="1:23" x14ac:dyDescent="0.25">
      <c r="A4371">
        <v>2018</v>
      </c>
      <c r="B4371" s="5">
        <v>43191</v>
      </c>
      <c r="C4371" s="5">
        <v>43281</v>
      </c>
      <c r="D4371" t="s">
        <v>123</v>
      </c>
      <c r="E4371" t="s">
        <v>75</v>
      </c>
      <c r="F4371" t="s">
        <v>82</v>
      </c>
      <c r="G4371" t="s">
        <v>506</v>
      </c>
      <c r="J4371">
        <v>1</v>
      </c>
      <c r="K4371" t="s">
        <v>322</v>
      </c>
      <c r="M4371" t="s">
        <v>390</v>
      </c>
      <c r="N4371" t="s">
        <v>192</v>
      </c>
      <c r="O4371" t="s">
        <v>5183</v>
      </c>
      <c r="P4371" t="s">
        <v>110</v>
      </c>
      <c r="R4371">
        <v>4364</v>
      </c>
      <c r="S4371" s="5">
        <v>43205</v>
      </c>
      <c r="T4371" s="6" t="s">
        <v>5585</v>
      </c>
      <c r="U4371" s="3" t="s">
        <v>122</v>
      </c>
      <c r="V4371" s="5">
        <v>43300</v>
      </c>
      <c r="W4371" s="5">
        <v>43300</v>
      </c>
    </row>
    <row r="4372" spans="1:23" x14ac:dyDescent="0.25">
      <c r="A4372">
        <v>2018</v>
      </c>
      <c r="B4372" s="5">
        <v>43191</v>
      </c>
      <c r="C4372" s="5">
        <v>43281</v>
      </c>
      <c r="D4372" t="s">
        <v>123</v>
      </c>
      <c r="E4372" t="s">
        <v>75</v>
      </c>
      <c r="F4372" t="s">
        <v>82</v>
      </c>
      <c r="G4372" t="s">
        <v>506</v>
      </c>
      <c r="J4372">
        <v>2</v>
      </c>
      <c r="K4372" t="s">
        <v>322</v>
      </c>
      <c r="M4372" t="s">
        <v>3698</v>
      </c>
      <c r="N4372" t="s">
        <v>173</v>
      </c>
      <c r="O4372" t="s">
        <v>5184</v>
      </c>
      <c r="P4372" t="s">
        <v>111</v>
      </c>
      <c r="R4372">
        <v>4365</v>
      </c>
      <c r="S4372" s="5">
        <v>43205</v>
      </c>
      <c r="T4372" s="6" t="s">
        <v>5585</v>
      </c>
      <c r="U4372" s="3" t="s">
        <v>122</v>
      </c>
      <c r="V4372" s="5">
        <v>43300</v>
      </c>
      <c r="W4372" s="5">
        <v>43300</v>
      </c>
    </row>
    <row r="4373" spans="1:23" x14ac:dyDescent="0.25">
      <c r="A4373">
        <v>2018</v>
      </c>
      <c r="B4373" s="5">
        <v>43191</v>
      </c>
      <c r="C4373" s="5">
        <v>43281</v>
      </c>
      <c r="D4373" t="s">
        <v>123</v>
      </c>
      <c r="E4373" t="s">
        <v>75</v>
      </c>
      <c r="F4373" t="s">
        <v>82</v>
      </c>
      <c r="G4373" t="s">
        <v>506</v>
      </c>
      <c r="J4373">
        <v>3</v>
      </c>
      <c r="K4373" t="s">
        <v>322</v>
      </c>
      <c r="M4373" t="s">
        <v>1188</v>
      </c>
      <c r="N4373" t="s">
        <v>3940</v>
      </c>
      <c r="O4373" t="s">
        <v>151</v>
      </c>
      <c r="P4373" t="s">
        <v>110</v>
      </c>
      <c r="R4373">
        <v>4366</v>
      </c>
      <c r="S4373" s="5">
        <v>43205</v>
      </c>
      <c r="T4373" s="6" t="s">
        <v>5585</v>
      </c>
      <c r="U4373" s="3" t="s">
        <v>122</v>
      </c>
      <c r="V4373" s="5">
        <v>43300</v>
      </c>
      <c r="W4373" s="5">
        <v>43300</v>
      </c>
    </row>
    <row r="4374" spans="1:23" x14ac:dyDescent="0.25">
      <c r="A4374">
        <v>2018</v>
      </c>
      <c r="B4374" s="5">
        <v>43191</v>
      </c>
      <c r="C4374" s="5">
        <v>43281</v>
      </c>
      <c r="D4374" t="s">
        <v>123</v>
      </c>
      <c r="E4374" t="s">
        <v>75</v>
      </c>
      <c r="F4374" t="s">
        <v>82</v>
      </c>
      <c r="G4374" t="s">
        <v>506</v>
      </c>
      <c r="J4374">
        <v>4</v>
      </c>
      <c r="K4374" t="s">
        <v>322</v>
      </c>
      <c r="M4374" t="s">
        <v>452</v>
      </c>
      <c r="N4374" t="s">
        <v>1665</v>
      </c>
      <c r="O4374" t="s">
        <v>173</v>
      </c>
      <c r="P4374" t="s">
        <v>111</v>
      </c>
      <c r="R4374">
        <v>4367</v>
      </c>
      <c r="S4374" s="5">
        <v>43205</v>
      </c>
      <c r="T4374" s="6" t="s">
        <v>5585</v>
      </c>
      <c r="U4374" s="3" t="s">
        <v>122</v>
      </c>
      <c r="V4374" s="5">
        <v>43300</v>
      </c>
      <c r="W4374" s="5">
        <v>43300</v>
      </c>
    </row>
    <row r="4375" spans="1:23" x14ac:dyDescent="0.25">
      <c r="A4375">
        <v>2018</v>
      </c>
      <c r="B4375" s="5">
        <v>43191</v>
      </c>
      <c r="C4375" s="5">
        <v>43281</v>
      </c>
      <c r="D4375" t="s">
        <v>123</v>
      </c>
      <c r="E4375" t="s">
        <v>75</v>
      </c>
      <c r="F4375" t="s">
        <v>82</v>
      </c>
      <c r="G4375" t="s">
        <v>506</v>
      </c>
      <c r="J4375">
        <v>5</v>
      </c>
      <c r="K4375" t="s">
        <v>322</v>
      </c>
      <c r="M4375" t="s">
        <v>161</v>
      </c>
      <c r="N4375" t="s">
        <v>1665</v>
      </c>
      <c r="O4375" t="s">
        <v>173</v>
      </c>
      <c r="P4375" t="s">
        <v>110</v>
      </c>
      <c r="R4375">
        <v>4368</v>
      </c>
      <c r="S4375" s="5">
        <v>43205</v>
      </c>
      <c r="T4375" s="6" t="s">
        <v>5585</v>
      </c>
      <c r="U4375" s="3" t="s">
        <v>122</v>
      </c>
      <c r="V4375" s="5">
        <v>43300</v>
      </c>
      <c r="W4375" s="5">
        <v>43300</v>
      </c>
    </row>
    <row r="4376" spans="1:23" x14ac:dyDescent="0.25">
      <c r="A4376">
        <v>2018</v>
      </c>
      <c r="B4376" s="5">
        <v>43191</v>
      </c>
      <c r="C4376" s="5">
        <v>43281</v>
      </c>
      <c r="D4376" t="s">
        <v>123</v>
      </c>
      <c r="E4376" t="s">
        <v>75</v>
      </c>
      <c r="F4376" t="s">
        <v>82</v>
      </c>
      <c r="G4376" t="s">
        <v>506</v>
      </c>
      <c r="J4376">
        <v>6</v>
      </c>
      <c r="K4376" t="s">
        <v>322</v>
      </c>
      <c r="M4376" t="s">
        <v>5185</v>
      </c>
      <c r="N4376" t="s">
        <v>5186</v>
      </c>
      <c r="O4376" t="s">
        <v>143</v>
      </c>
      <c r="P4376" t="s">
        <v>111</v>
      </c>
      <c r="R4376">
        <v>4369</v>
      </c>
      <c r="S4376" s="5">
        <v>43205</v>
      </c>
      <c r="T4376" s="6" t="s">
        <v>5585</v>
      </c>
      <c r="U4376" s="3" t="s">
        <v>122</v>
      </c>
      <c r="V4376" s="5">
        <v>43300</v>
      </c>
      <c r="W4376" s="5">
        <v>43300</v>
      </c>
    </row>
    <row r="4377" spans="1:23" x14ac:dyDescent="0.25">
      <c r="A4377">
        <v>2018</v>
      </c>
      <c r="B4377" s="5">
        <v>43191</v>
      </c>
      <c r="C4377" s="5">
        <v>43281</v>
      </c>
      <c r="D4377" t="s">
        <v>123</v>
      </c>
      <c r="E4377" t="s">
        <v>75</v>
      </c>
      <c r="F4377" t="s">
        <v>82</v>
      </c>
      <c r="G4377" t="s">
        <v>506</v>
      </c>
      <c r="J4377">
        <v>7</v>
      </c>
      <c r="K4377" t="s">
        <v>322</v>
      </c>
      <c r="M4377" t="s">
        <v>380</v>
      </c>
      <c r="N4377" t="s">
        <v>173</v>
      </c>
      <c r="O4377" t="s">
        <v>5184</v>
      </c>
      <c r="P4377" t="s">
        <v>110</v>
      </c>
      <c r="R4377">
        <v>4370</v>
      </c>
      <c r="S4377" s="5">
        <v>43205</v>
      </c>
      <c r="T4377" s="6" t="s">
        <v>5585</v>
      </c>
      <c r="U4377" s="3" t="s">
        <v>122</v>
      </c>
      <c r="V4377" s="5">
        <v>43300</v>
      </c>
      <c r="W4377" s="5">
        <v>43300</v>
      </c>
    </row>
    <row r="4378" spans="1:23" x14ac:dyDescent="0.25">
      <c r="A4378">
        <v>2018</v>
      </c>
      <c r="B4378" s="5">
        <v>43191</v>
      </c>
      <c r="C4378" s="5">
        <v>43281</v>
      </c>
      <c r="D4378" t="s">
        <v>123</v>
      </c>
      <c r="E4378" t="s">
        <v>75</v>
      </c>
      <c r="F4378" t="s">
        <v>82</v>
      </c>
      <c r="G4378" t="s">
        <v>506</v>
      </c>
      <c r="J4378">
        <v>8</v>
      </c>
      <c r="K4378" t="s">
        <v>322</v>
      </c>
      <c r="M4378" t="s">
        <v>368</v>
      </c>
      <c r="N4378" t="s">
        <v>315</v>
      </c>
      <c r="O4378" t="s">
        <v>143</v>
      </c>
      <c r="P4378" t="s">
        <v>111</v>
      </c>
      <c r="R4378">
        <v>4371</v>
      </c>
      <c r="S4378" s="5">
        <v>43205</v>
      </c>
      <c r="T4378" s="6" t="s">
        <v>5585</v>
      </c>
      <c r="U4378" s="3" t="s">
        <v>122</v>
      </c>
      <c r="V4378" s="5">
        <v>43300</v>
      </c>
      <c r="W4378" s="5">
        <v>43300</v>
      </c>
    </row>
    <row r="4379" spans="1:23" x14ac:dyDescent="0.25">
      <c r="A4379">
        <v>2018</v>
      </c>
      <c r="B4379" s="5">
        <v>43191</v>
      </c>
      <c r="C4379" s="5">
        <v>43281</v>
      </c>
      <c r="D4379" t="s">
        <v>123</v>
      </c>
      <c r="E4379" t="s">
        <v>75</v>
      </c>
      <c r="F4379" t="s">
        <v>82</v>
      </c>
      <c r="G4379" t="s">
        <v>506</v>
      </c>
      <c r="J4379">
        <v>1</v>
      </c>
      <c r="K4379" t="s">
        <v>334</v>
      </c>
      <c r="M4379" t="s">
        <v>5187</v>
      </c>
      <c r="N4379" t="s">
        <v>844</v>
      </c>
      <c r="O4379" t="s">
        <v>295</v>
      </c>
      <c r="P4379" t="s">
        <v>110</v>
      </c>
      <c r="R4379">
        <v>4372</v>
      </c>
      <c r="S4379" s="5">
        <v>43205</v>
      </c>
      <c r="T4379" s="6" t="s">
        <v>5585</v>
      </c>
      <c r="U4379" s="3" t="s">
        <v>122</v>
      </c>
      <c r="V4379" s="5">
        <v>43300</v>
      </c>
      <c r="W4379" s="5">
        <v>43300</v>
      </c>
    </row>
    <row r="4380" spans="1:23" x14ac:dyDescent="0.25">
      <c r="A4380">
        <v>2018</v>
      </c>
      <c r="B4380" s="5">
        <v>43191</v>
      </c>
      <c r="C4380" s="5">
        <v>43281</v>
      </c>
      <c r="D4380" t="s">
        <v>123</v>
      </c>
      <c r="E4380" t="s">
        <v>75</v>
      </c>
      <c r="F4380" t="s">
        <v>82</v>
      </c>
      <c r="G4380" t="s">
        <v>506</v>
      </c>
      <c r="J4380">
        <v>2</v>
      </c>
      <c r="K4380" t="s">
        <v>334</v>
      </c>
      <c r="M4380" t="s">
        <v>5188</v>
      </c>
      <c r="N4380" t="s">
        <v>5189</v>
      </c>
      <c r="O4380" t="s">
        <v>5161</v>
      </c>
      <c r="P4380" t="s">
        <v>111</v>
      </c>
      <c r="R4380">
        <v>4373</v>
      </c>
      <c r="S4380" s="5">
        <v>43205</v>
      </c>
      <c r="T4380" s="6" t="s">
        <v>5585</v>
      </c>
      <c r="U4380" s="3" t="s">
        <v>122</v>
      </c>
      <c r="V4380" s="5">
        <v>43300</v>
      </c>
      <c r="W4380" s="5">
        <v>43300</v>
      </c>
    </row>
    <row r="4381" spans="1:23" x14ac:dyDescent="0.25">
      <c r="A4381">
        <v>2018</v>
      </c>
      <c r="B4381" s="5">
        <v>43191</v>
      </c>
      <c r="C4381" s="5">
        <v>43281</v>
      </c>
      <c r="D4381" t="s">
        <v>123</v>
      </c>
      <c r="E4381" t="s">
        <v>75</v>
      </c>
      <c r="F4381" t="s">
        <v>82</v>
      </c>
      <c r="G4381" t="s">
        <v>506</v>
      </c>
      <c r="J4381">
        <v>3</v>
      </c>
      <c r="K4381" t="s">
        <v>334</v>
      </c>
      <c r="M4381" t="s">
        <v>380</v>
      </c>
      <c r="N4381" t="s">
        <v>488</v>
      </c>
      <c r="O4381" t="s">
        <v>238</v>
      </c>
      <c r="P4381" t="s">
        <v>110</v>
      </c>
      <c r="R4381">
        <v>4374</v>
      </c>
      <c r="S4381" s="5">
        <v>43205</v>
      </c>
      <c r="T4381" s="6" t="s">
        <v>5585</v>
      </c>
      <c r="U4381" s="3" t="s">
        <v>122</v>
      </c>
      <c r="V4381" s="5">
        <v>43300</v>
      </c>
      <c r="W4381" s="5">
        <v>43300</v>
      </c>
    </row>
    <row r="4382" spans="1:23" x14ac:dyDescent="0.25">
      <c r="A4382">
        <v>2018</v>
      </c>
      <c r="B4382" s="5">
        <v>43191</v>
      </c>
      <c r="C4382" s="5">
        <v>43281</v>
      </c>
      <c r="D4382" t="s">
        <v>123</v>
      </c>
      <c r="E4382" t="s">
        <v>75</v>
      </c>
      <c r="F4382" t="s">
        <v>82</v>
      </c>
      <c r="G4382" t="s">
        <v>506</v>
      </c>
      <c r="J4382">
        <v>4</v>
      </c>
      <c r="K4382" t="s">
        <v>334</v>
      </c>
      <c r="M4382" t="s">
        <v>561</v>
      </c>
      <c r="N4382" t="s">
        <v>945</v>
      </c>
      <c r="O4382" t="s">
        <v>5190</v>
      </c>
      <c r="P4382" t="s">
        <v>111</v>
      </c>
      <c r="R4382">
        <v>4375</v>
      </c>
      <c r="S4382" s="5">
        <v>43205</v>
      </c>
      <c r="T4382" s="6" t="s">
        <v>5585</v>
      </c>
      <c r="U4382" s="3" t="s">
        <v>122</v>
      </c>
      <c r="V4382" s="5">
        <v>43300</v>
      </c>
      <c r="W4382" s="5">
        <v>43300</v>
      </c>
    </row>
    <row r="4383" spans="1:23" x14ac:dyDescent="0.25">
      <c r="A4383">
        <v>2018</v>
      </c>
      <c r="B4383" s="5">
        <v>43191</v>
      </c>
      <c r="C4383" s="5">
        <v>43281</v>
      </c>
      <c r="D4383" t="s">
        <v>123</v>
      </c>
      <c r="E4383" t="s">
        <v>75</v>
      </c>
      <c r="F4383" t="s">
        <v>82</v>
      </c>
      <c r="G4383" t="s">
        <v>506</v>
      </c>
      <c r="J4383">
        <v>5</v>
      </c>
      <c r="K4383" t="s">
        <v>334</v>
      </c>
      <c r="M4383" t="s">
        <v>159</v>
      </c>
      <c r="N4383" t="s">
        <v>162</v>
      </c>
      <c r="O4383" t="s">
        <v>170</v>
      </c>
      <c r="P4383" t="s">
        <v>110</v>
      </c>
      <c r="R4383">
        <v>4376</v>
      </c>
      <c r="S4383" s="5">
        <v>43205</v>
      </c>
      <c r="T4383" s="6" t="s">
        <v>5585</v>
      </c>
      <c r="U4383" s="3" t="s">
        <v>122</v>
      </c>
      <c r="V4383" s="5">
        <v>43300</v>
      </c>
      <c r="W4383" s="5">
        <v>43300</v>
      </c>
    </row>
    <row r="4384" spans="1:23" x14ac:dyDescent="0.25">
      <c r="A4384">
        <v>2018</v>
      </c>
      <c r="B4384" s="5">
        <v>43191</v>
      </c>
      <c r="C4384" s="5">
        <v>43281</v>
      </c>
      <c r="D4384" t="s">
        <v>123</v>
      </c>
      <c r="E4384" t="s">
        <v>75</v>
      </c>
      <c r="F4384" t="s">
        <v>82</v>
      </c>
      <c r="G4384" t="s">
        <v>506</v>
      </c>
      <c r="J4384">
        <v>6</v>
      </c>
      <c r="K4384" t="s">
        <v>334</v>
      </c>
      <c r="M4384" t="s">
        <v>501</v>
      </c>
      <c r="N4384" t="s">
        <v>1029</v>
      </c>
      <c r="O4384" t="s">
        <v>2276</v>
      </c>
      <c r="P4384" t="s">
        <v>111</v>
      </c>
      <c r="R4384">
        <v>4377</v>
      </c>
      <c r="S4384" s="5">
        <v>43205</v>
      </c>
      <c r="T4384" s="6" t="s">
        <v>5585</v>
      </c>
      <c r="U4384" s="3" t="s">
        <v>122</v>
      </c>
      <c r="V4384" s="5">
        <v>43300</v>
      </c>
      <c r="W4384" s="5">
        <v>43300</v>
      </c>
    </row>
    <row r="4385" spans="1:23" x14ac:dyDescent="0.25">
      <c r="A4385">
        <v>2018</v>
      </c>
      <c r="B4385" s="5">
        <v>43191</v>
      </c>
      <c r="C4385" s="5">
        <v>43281</v>
      </c>
      <c r="D4385" t="s">
        <v>123</v>
      </c>
      <c r="E4385" t="s">
        <v>75</v>
      </c>
      <c r="F4385" t="s">
        <v>82</v>
      </c>
      <c r="G4385" t="s">
        <v>506</v>
      </c>
      <c r="J4385">
        <v>7</v>
      </c>
      <c r="K4385" t="s">
        <v>334</v>
      </c>
      <c r="M4385" t="s">
        <v>558</v>
      </c>
      <c r="N4385" t="s">
        <v>5191</v>
      </c>
      <c r="O4385" t="s">
        <v>1668</v>
      </c>
      <c r="P4385" t="s">
        <v>110</v>
      </c>
      <c r="R4385">
        <v>4378</v>
      </c>
      <c r="S4385" s="5">
        <v>43205</v>
      </c>
      <c r="T4385" s="6" t="s">
        <v>5585</v>
      </c>
      <c r="U4385" s="3" t="s">
        <v>122</v>
      </c>
      <c r="V4385" s="5">
        <v>43300</v>
      </c>
      <c r="W4385" s="5">
        <v>43300</v>
      </c>
    </row>
    <row r="4386" spans="1:23" x14ac:dyDescent="0.25">
      <c r="A4386">
        <v>2018</v>
      </c>
      <c r="B4386" s="5">
        <v>43191</v>
      </c>
      <c r="C4386" s="5">
        <v>43281</v>
      </c>
      <c r="D4386" t="s">
        <v>123</v>
      </c>
      <c r="E4386" t="s">
        <v>75</v>
      </c>
      <c r="F4386" t="s">
        <v>82</v>
      </c>
      <c r="G4386" t="s">
        <v>506</v>
      </c>
      <c r="J4386">
        <v>8</v>
      </c>
      <c r="K4386" t="s">
        <v>334</v>
      </c>
      <c r="M4386" t="s">
        <v>1596</v>
      </c>
      <c r="N4386" t="s">
        <v>238</v>
      </c>
      <c r="O4386" t="s">
        <v>1007</v>
      </c>
      <c r="P4386" t="s">
        <v>111</v>
      </c>
      <c r="R4386">
        <v>4379</v>
      </c>
      <c r="S4386" s="5">
        <v>43205</v>
      </c>
      <c r="T4386" s="6" t="s">
        <v>5585</v>
      </c>
      <c r="U4386" s="3" t="s">
        <v>122</v>
      </c>
      <c r="V4386" s="5">
        <v>43300</v>
      </c>
      <c r="W4386" s="5">
        <v>43300</v>
      </c>
    </row>
    <row r="4387" spans="1:23" x14ac:dyDescent="0.25">
      <c r="A4387">
        <v>2018</v>
      </c>
      <c r="B4387" s="5">
        <v>43191</v>
      </c>
      <c r="C4387" s="5">
        <v>43281</v>
      </c>
      <c r="D4387" t="s">
        <v>123</v>
      </c>
      <c r="E4387" t="s">
        <v>75</v>
      </c>
      <c r="F4387" t="s">
        <v>82</v>
      </c>
      <c r="G4387" t="s">
        <v>506</v>
      </c>
      <c r="J4387">
        <v>1</v>
      </c>
      <c r="K4387" t="s">
        <v>2445</v>
      </c>
      <c r="M4387" t="s">
        <v>5192</v>
      </c>
      <c r="N4387" t="s">
        <v>602</v>
      </c>
      <c r="O4387" t="s">
        <v>1716</v>
      </c>
      <c r="P4387" t="s">
        <v>110</v>
      </c>
      <c r="R4387">
        <v>4380</v>
      </c>
      <c r="S4387" s="5">
        <v>43205</v>
      </c>
      <c r="T4387" s="6" t="s">
        <v>5585</v>
      </c>
      <c r="U4387" s="3" t="s">
        <v>122</v>
      </c>
      <c r="V4387" s="5">
        <v>43300</v>
      </c>
      <c r="W4387" s="5">
        <v>43300</v>
      </c>
    </row>
    <row r="4388" spans="1:23" x14ac:dyDescent="0.25">
      <c r="A4388">
        <v>2018</v>
      </c>
      <c r="B4388" s="5">
        <v>43191</v>
      </c>
      <c r="C4388" s="5">
        <v>43281</v>
      </c>
      <c r="D4388" t="s">
        <v>123</v>
      </c>
      <c r="E4388" t="s">
        <v>75</v>
      </c>
      <c r="F4388" t="s">
        <v>82</v>
      </c>
      <c r="G4388" t="s">
        <v>506</v>
      </c>
      <c r="J4388">
        <v>2</v>
      </c>
      <c r="K4388" t="s">
        <v>2445</v>
      </c>
      <c r="M4388" t="s">
        <v>1536</v>
      </c>
      <c r="N4388" t="s">
        <v>312</v>
      </c>
      <c r="O4388" t="s">
        <v>312</v>
      </c>
      <c r="P4388" t="s">
        <v>111</v>
      </c>
      <c r="R4388">
        <v>4381</v>
      </c>
      <c r="S4388" s="5">
        <v>43205</v>
      </c>
      <c r="T4388" s="6" t="s">
        <v>5585</v>
      </c>
      <c r="U4388" s="3" t="s">
        <v>122</v>
      </c>
      <c r="V4388" s="5">
        <v>43300</v>
      </c>
      <c r="W4388" s="5">
        <v>43300</v>
      </c>
    </row>
    <row r="4389" spans="1:23" x14ac:dyDescent="0.25">
      <c r="A4389">
        <v>2018</v>
      </c>
      <c r="B4389" s="5">
        <v>43191</v>
      </c>
      <c r="C4389" s="5">
        <v>43281</v>
      </c>
      <c r="D4389" t="s">
        <v>123</v>
      </c>
      <c r="E4389" t="s">
        <v>75</v>
      </c>
      <c r="F4389" t="s">
        <v>82</v>
      </c>
      <c r="G4389" t="s">
        <v>506</v>
      </c>
      <c r="J4389">
        <v>3</v>
      </c>
      <c r="K4389" t="s">
        <v>2445</v>
      </c>
      <c r="M4389" t="s">
        <v>400</v>
      </c>
      <c r="N4389" t="s">
        <v>5193</v>
      </c>
      <c r="O4389" t="s">
        <v>295</v>
      </c>
      <c r="P4389" t="s">
        <v>110</v>
      </c>
      <c r="R4389">
        <v>4382</v>
      </c>
      <c r="S4389" s="5">
        <v>43205</v>
      </c>
      <c r="T4389" s="6" t="s">
        <v>5585</v>
      </c>
      <c r="U4389" s="3" t="s">
        <v>122</v>
      </c>
      <c r="V4389" s="5">
        <v>43300</v>
      </c>
      <c r="W4389" s="5">
        <v>43300</v>
      </c>
    </row>
    <row r="4390" spans="1:23" x14ac:dyDescent="0.25">
      <c r="A4390">
        <v>2018</v>
      </c>
      <c r="B4390" s="5">
        <v>43191</v>
      </c>
      <c r="C4390" s="5">
        <v>43281</v>
      </c>
      <c r="D4390" t="s">
        <v>123</v>
      </c>
      <c r="E4390" t="s">
        <v>75</v>
      </c>
      <c r="F4390" t="s">
        <v>82</v>
      </c>
      <c r="G4390" t="s">
        <v>506</v>
      </c>
      <c r="J4390">
        <v>4</v>
      </c>
      <c r="K4390" t="s">
        <v>2445</v>
      </c>
      <c r="M4390" t="s">
        <v>3457</v>
      </c>
      <c r="N4390" t="s">
        <v>326</v>
      </c>
      <c r="O4390" t="s">
        <v>356</v>
      </c>
      <c r="P4390" t="s">
        <v>111</v>
      </c>
      <c r="R4390">
        <v>4383</v>
      </c>
      <c r="S4390" s="5">
        <v>43205</v>
      </c>
      <c r="T4390" s="6" t="s">
        <v>5585</v>
      </c>
      <c r="U4390" s="3" t="s">
        <v>122</v>
      </c>
      <c r="V4390" s="5">
        <v>43300</v>
      </c>
      <c r="W4390" s="5">
        <v>43300</v>
      </c>
    </row>
    <row r="4391" spans="1:23" x14ac:dyDescent="0.25">
      <c r="A4391">
        <v>2018</v>
      </c>
      <c r="B4391" s="5">
        <v>43191</v>
      </c>
      <c r="C4391" s="5">
        <v>43281</v>
      </c>
      <c r="D4391" t="s">
        <v>123</v>
      </c>
      <c r="E4391" t="s">
        <v>75</v>
      </c>
      <c r="F4391" t="s">
        <v>82</v>
      </c>
      <c r="G4391" t="s">
        <v>506</v>
      </c>
      <c r="J4391">
        <v>5</v>
      </c>
      <c r="K4391" t="s">
        <v>2445</v>
      </c>
      <c r="M4391" t="s">
        <v>938</v>
      </c>
      <c r="N4391" t="s">
        <v>165</v>
      </c>
      <c r="O4391" t="s">
        <v>384</v>
      </c>
      <c r="P4391" t="s">
        <v>110</v>
      </c>
      <c r="R4391">
        <v>4384</v>
      </c>
      <c r="S4391" s="5">
        <v>43205</v>
      </c>
      <c r="T4391" s="6" t="s">
        <v>5585</v>
      </c>
      <c r="U4391" s="3" t="s">
        <v>122</v>
      </c>
      <c r="V4391" s="5">
        <v>43300</v>
      </c>
      <c r="W4391" s="5">
        <v>43300</v>
      </c>
    </row>
    <row r="4392" spans="1:23" x14ac:dyDescent="0.25">
      <c r="A4392">
        <v>2018</v>
      </c>
      <c r="B4392" s="5">
        <v>43191</v>
      </c>
      <c r="C4392" s="5">
        <v>43281</v>
      </c>
      <c r="D4392" t="s">
        <v>123</v>
      </c>
      <c r="E4392" t="s">
        <v>75</v>
      </c>
      <c r="F4392" t="s">
        <v>82</v>
      </c>
      <c r="G4392" t="s">
        <v>506</v>
      </c>
      <c r="J4392">
        <v>6</v>
      </c>
      <c r="K4392" t="s">
        <v>2445</v>
      </c>
      <c r="M4392" t="s">
        <v>259</v>
      </c>
      <c r="N4392" t="s">
        <v>211</v>
      </c>
      <c r="O4392" t="s">
        <v>3310</v>
      </c>
      <c r="P4392" t="s">
        <v>111</v>
      </c>
      <c r="R4392">
        <v>4385</v>
      </c>
      <c r="S4392" s="5">
        <v>43205</v>
      </c>
      <c r="T4392" s="6" t="s">
        <v>5585</v>
      </c>
      <c r="U4392" s="3" t="s">
        <v>122</v>
      </c>
      <c r="V4392" s="5">
        <v>43300</v>
      </c>
      <c r="W4392" s="5">
        <v>43300</v>
      </c>
    </row>
    <row r="4393" spans="1:23" x14ac:dyDescent="0.25">
      <c r="A4393">
        <v>2018</v>
      </c>
      <c r="B4393" s="5">
        <v>43191</v>
      </c>
      <c r="C4393" s="5">
        <v>43281</v>
      </c>
      <c r="D4393" t="s">
        <v>123</v>
      </c>
      <c r="E4393" t="s">
        <v>75</v>
      </c>
      <c r="F4393" t="s">
        <v>82</v>
      </c>
      <c r="G4393" t="s">
        <v>506</v>
      </c>
      <c r="J4393">
        <v>7</v>
      </c>
      <c r="K4393" t="s">
        <v>2445</v>
      </c>
      <c r="M4393" t="s">
        <v>5194</v>
      </c>
      <c r="N4393" t="s">
        <v>1735</v>
      </c>
      <c r="O4393" t="s">
        <v>2117</v>
      </c>
      <c r="P4393" t="s">
        <v>110</v>
      </c>
      <c r="R4393">
        <v>4386</v>
      </c>
      <c r="S4393" s="5">
        <v>43205</v>
      </c>
      <c r="T4393" s="6" t="s">
        <v>5585</v>
      </c>
      <c r="U4393" s="3" t="s">
        <v>122</v>
      </c>
      <c r="V4393" s="5">
        <v>43300</v>
      </c>
      <c r="W4393" s="5">
        <v>43300</v>
      </c>
    </row>
    <row r="4394" spans="1:23" x14ac:dyDescent="0.25">
      <c r="A4394">
        <v>2018</v>
      </c>
      <c r="B4394" s="5">
        <v>43191</v>
      </c>
      <c r="C4394" s="5">
        <v>43281</v>
      </c>
      <c r="D4394" t="s">
        <v>123</v>
      </c>
      <c r="E4394" t="s">
        <v>75</v>
      </c>
      <c r="F4394" t="s">
        <v>82</v>
      </c>
      <c r="G4394" t="s">
        <v>506</v>
      </c>
      <c r="J4394">
        <v>8</v>
      </c>
      <c r="K4394" t="s">
        <v>2445</v>
      </c>
      <c r="M4394" t="s">
        <v>180</v>
      </c>
      <c r="N4394" t="s">
        <v>1381</v>
      </c>
      <c r="O4394" t="s">
        <v>482</v>
      </c>
      <c r="P4394" t="s">
        <v>111</v>
      </c>
      <c r="R4394">
        <v>4387</v>
      </c>
      <c r="S4394" s="5">
        <v>43205</v>
      </c>
      <c r="T4394" s="6" t="s">
        <v>5585</v>
      </c>
      <c r="U4394" s="3" t="s">
        <v>122</v>
      </c>
      <c r="V4394" s="5">
        <v>43300</v>
      </c>
      <c r="W4394" s="5">
        <v>43300</v>
      </c>
    </row>
    <row r="4395" spans="1:23" x14ac:dyDescent="0.25">
      <c r="A4395">
        <v>2018</v>
      </c>
      <c r="B4395" s="5">
        <v>43191</v>
      </c>
      <c r="C4395" s="5">
        <v>43281</v>
      </c>
      <c r="D4395" t="s">
        <v>123</v>
      </c>
      <c r="E4395" t="s">
        <v>72</v>
      </c>
      <c r="F4395" t="s">
        <v>82</v>
      </c>
      <c r="G4395" t="s">
        <v>506</v>
      </c>
      <c r="J4395">
        <v>1</v>
      </c>
      <c r="K4395" t="s">
        <v>5195</v>
      </c>
      <c r="M4395" t="s">
        <v>427</v>
      </c>
      <c r="N4395" t="s">
        <v>1144</v>
      </c>
      <c r="O4395" t="s">
        <v>5186</v>
      </c>
      <c r="P4395" t="s">
        <v>111</v>
      </c>
      <c r="R4395">
        <v>4388</v>
      </c>
      <c r="S4395" s="5">
        <v>43196</v>
      </c>
      <c r="T4395" s="6" t="s">
        <v>5661</v>
      </c>
      <c r="U4395" s="3" t="s">
        <v>122</v>
      </c>
      <c r="V4395" s="5">
        <v>43300</v>
      </c>
      <c r="W4395" s="5">
        <v>43300</v>
      </c>
    </row>
    <row r="4396" spans="1:23" x14ac:dyDescent="0.25">
      <c r="A4396">
        <v>2018</v>
      </c>
      <c r="B4396" s="5">
        <v>43191</v>
      </c>
      <c r="C4396" s="5">
        <v>43281</v>
      </c>
      <c r="D4396" t="s">
        <v>123</v>
      </c>
      <c r="E4396" t="s">
        <v>73</v>
      </c>
      <c r="F4396" t="s">
        <v>82</v>
      </c>
      <c r="G4396" t="s">
        <v>506</v>
      </c>
      <c r="J4396">
        <v>1</v>
      </c>
      <c r="K4396" t="s">
        <v>5195</v>
      </c>
      <c r="M4396" t="s">
        <v>635</v>
      </c>
      <c r="N4396" t="s">
        <v>192</v>
      </c>
      <c r="O4396" t="s">
        <v>143</v>
      </c>
      <c r="P4396" t="s">
        <v>110</v>
      </c>
      <c r="R4396">
        <v>4389</v>
      </c>
      <c r="S4396" s="5">
        <v>43196</v>
      </c>
      <c r="T4396" s="6" t="s">
        <v>5661</v>
      </c>
      <c r="U4396" s="3" t="s">
        <v>122</v>
      </c>
      <c r="V4396" s="5">
        <v>43300</v>
      </c>
      <c r="W4396" s="5">
        <v>43300</v>
      </c>
    </row>
    <row r="4397" spans="1:23" x14ac:dyDescent="0.25">
      <c r="A4397">
        <v>2018</v>
      </c>
      <c r="B4397" s="5">
        <v>43191</v>
      </c>
      <c r="C4397" s="5">
        <v>43281</v>
      </c>
      <c r="D4397" t="s">
        <v>123</v>
      </c>
      <c r="E4397" t="s">
        <v>75</v>
      </c>
      <c r="F4397" t="s">
        <v>82</v>
      </c>
      <c r="G4397" t="s">
        <v>506</v>
      </c>
      <c r="J4397">
        <v>1</v>
      </c>
      <c r="K4397" t="s">
        <v>5195</v>
      </c>
      <c r="M4397" t="s">
        <v>5196</v>
      </c>
      <c r="N4397" t="s">
        <v>428</v>
      </c>
      <c r="O4397" t="s">
        <v>313</v>
      </c>
      <c r="P4397" t="s">
        <v>111</v>
      </c>
      <c r="R4397">
        <v>4390</v>
      </c>
      <c r="S4397" s="5">
        <v>43196</v>
      </c>
      <c r="T4397" s="6" t="s">
        <v>5661</v>
      </c>
      <c r="U4397" s="3" t="s">
        <v>122</v>
      </c>
      <c r="V4397" s="5">
        <v>43300</v>
      </c>
      <c r="W4397" s="5">
        <v>43300</v>
      </c>
    </row>
    <row r="4398" spans="1:23" x14ac:dyDescent="0.25">
      <c r="A4398">
        <v>2018</v>
      </c>
      <c r="B4398" s="5">
        <v>43191</v>
      </c>
      <c r="C4398" s="5">
        <v>43281</v>
      </c>
      <c r="D4398" t="s">
        <v>123</v>
      </c>
      <c r="E4398" t="s">
        <v>75</v>
      </c>
      <c r="F4398" t="s">
        <v>82</v>
      </c>
      <c r="G4398" t="s">
        <v>506</v>
      </c>
      <c r="J4398">
        <v>2</v>
      </c>
      <c r="K4398" t="s">
        <v>5195</v>
      </c>
      <c r="M4398" t="s">
        <v>5197</v>
      </c>
      <c r="N4398" t="s">
        <v>1048</v>
      </c>
      <c r="O4398" t="s">
        <v>1737</v>
      </c>
      <c r="P4398" t="s">
        <v>110</v>
      </c>
      <c r="R4398">
        <v>4391</v>
      </c>
      <c r="S4398" s="5">
        <v>43196</v>
      </c>
      <c r="T4398" s="6" t="s">
        <v>5661</v>
      </c>
      <c r="U4398" s="3" t="s">
        <v>122</v>
      </c>
      <c r="V4398" s="5">
        <v>43300</v>
      </c>
      <c r="W4398" s="5">
        <v>43300</v>
      </c>
    </row>
    <row r="4399" spans="1:23" x14ac:dyDescent="0.25">
      <c r="A4399">
        <v>2018</v>
      </c>
      <c r="B4399" s="5">
        <v>43191</v>
      </c>
      <c r="C4399" s="5">
        <v>43281</v>
      </c>
      <c r="D4399" t="s">
        <v>123</v>
      </c>
      <c r="E4399" t="s">
        <v>75</v>
      </c>
      <c r="F4399" t="s">
        <v>82</v>
      </c>
      <c r="G4399" t="s">
        <v>506</v>
      </c>
      <c r="J4399">
        <v>3</v>
      </c>
      <c r="K4399" t="s">
        <v>5195</v>
      </c>
      <c r="M4399" t="s">
        <v>5198</v>
      </c>
      <c r="N4399" t="s">
        <v>658</v>
      </c>
      <c r="O4399" t="s">
        <v>5199</v>
      </c>
      <c r="P4399" t="s">
        <v>111</v>
      </c>
      <c r="R4399">
        <v>4392</v>
      </c>
      <c r="S4399" s="5">
        <v>43196</v>
      </c>
      <c r="T4399" s="6" t="s">
        <v>5661</v>
      </c>
      <c r="U4399" s="3" t="s">
        <v>122</v>
      </c>
      <c r="V4399" s="5">
        <v>43300</v>
      </c>
      <c r="W4399" s="5">
        <v>43300</v>
      </c>
    </row>
    <row r="4400" spans="1:23" x14ac:dyDescent="0.25">
      <c r="A4400">
        <v>2018</v>
      </c>
      <c r="B4400" s="5">
        <v>43191</v>
      </c>
      <c r="C4400" s="5">
        <v>43281</v>
      </c>
      <c r="D4400" t="s">
        <v>123</v>
      </c>
      <c r="E4400" t="s">
        <v>75</v>
      </c>
      <c r="F4400" t="s">
        <v>82</v>
      </c>
      <c r="G4400" t="s">
        <v>506</v>
      </c>
      <c r="J4400">
        <v>4</v>
      </c>
      <c r="K4400" t="s">
        <v>5195</v>
      </c>
      <c r="M4400" t="s">
        <v>5200</v>
      </c>
      <c r="N4400" t="s">
        <v>1945</v>
      </c>
      <c r="O4400" t="s">
        <v>3499</v>
      </c>
      <c r="P4400" t="s">
        <v>110</v>
      </c>
      <c r="R4400">
        <v>4393</v>
      </c>
      <c r="S4400" s="5">
        <v>43196</v>
      </c>
      <c r="T4400" s="6" t="s">
        <v>5661</v>
      </c>
      <c r="U4400" s="3" t="s">
        <v>122</v>
      </c>
      <c r="V4400" s="5">
        <v>43300</v>
      </c>
      <c r="W4400" s="5">
        <v>43300</v>
      </c>
    </row>
    <row r="4401" spans="1:23" x14ac:dyDescent="0.25">
      <c r="A4401">
        <v>2018</v>
      </c>
      <c r="B4401" s="5">
        <v>43191</v>
      </c>
      <c r="C4401" s="5">
        <v>43281</v>
      </c>
      <c r="D4401" t="s">
        <v>123</v>
      </c>
      <c r="E4401" t="s">
        <v>75</v>
      </c>
      <c r="F4401" t="s">
        <v>82</v>
      </c>
      <c r="G4401" t="s">
        <v>506</v>
      </c>
      <c r="J4401">
        <v>5</v>
      </c>
      <c r="K4401" t="s">
        <v>5195</v>
      </c>
      <c r="M4401" t="s">
        <v>1736</v>
      </c>
      <c r="N4401" t="s">
        <v>235</v>
      </c>
      <c r="O4401" t="s">
        <v>295</v>
      </c>
      <c r="P4401" t="s">
        <v>111</v>
      </c>
      <c r="R4401">
        <v>4394</v>
      </c>
      <c r="S4401" s="5">
        <v>43196</v>
      </c>
      <c r="T4401" s="6" t="s">
        <v>5661</v>
      </c>
      <c r="U4401" s="3" t="s">
        <v>122</v>
      </c>
      <c r="V4401" s="5">
        <v>43300</v>
      </c>
      <c r="W4401" s="5">
        <v>43300</v>
      </c>
    </row>
    <row r="4402" spans="1:23" x14ac:dyDescent="0.25">
      <c r="A4402">
        <v>2018</v>
      </c>
      <c r="B4402" s="5">
        <v>43191</v>
      </c>
      <c r="C4402" s="5">
        <v>43281</v>
      </c>
      <c r="D4402" t="s">
        <v>123</v>
      </c>
      <c r="E4402" t="s">
        <v>75</v>
      </c>
      <c r="F4402" t="s">
        <v>82</v>
      </c>
      <c r="G4402" t="s">
        <v>506</v>
      </c>
      <c r="J4402">
        <v>6</v>
      </c>
      <c r="K4402" t="s">
        <v>5195</v>
      </c>
      <c r="M4402" t="s">
        <v>2037</v>
      </c>
      <c r="N4402" t="s">
        <v>1037</v>
      </c>
      <c r="O4402" t="s">
        <v>2315</v>
      </c>
      <c r="P4402" t="s">
        <v>110</v>
      </c>
      <c r="R4402">
        <v>4395</v>
      </c>
      <c r="S4402" s="5">
        <v>43196</v>
      </c>
      <c r="T4402" s="6" t="s">
        <v>5661</v>
      </c>
      <c r="U4402" s="3" t="s">
        <v>122</v>
      </c>
      <c r="V4402" s="5">
        <v>43300</v>
      </c>
      <c r="W4402" s="5">
        <v>43300</v>
      </c>
    </row>
    <row r="4403" spans="1:23" x14ac:dyDescent="0.25">
      <c r="A4403">
        <v>2018</v>
      </c>
      <c r="B4403" s="5">
        <v>43191</v>
      </c>
      <c r="C4403" s="5">
        <v>43281</v>
      </c>
      <c r="D4403" t="s">
        <v>123</v>
      </c>
      <c r="E4403" t="s">
        <v>75</v>
      </c>
      <c r="F4403" t="s">
        <v>82</v>
      </c>
      <c r="G4403" t="s">
        <v>506</v>
      </c>
      <c r="J4403">
        <v>7</v>
      </c>
      <c r="K4403" t="s">
        <v>5195</v>
      </c>
      <c r="M4403" t="s">
        <v>452</v>
      </c>
      <c r="N4403" t="s">
        <v>5201</v>
      </c>
      <c r="O4403" t="s">
        <v>794</v>
      </c>
      <c r="P4403" t="s">
        <v>111</v>
      </c>
      <c r="R4403">
        <v>4396</v>
      </c>
      <c r="S4403" s="5">
        <v>43196</v>
      </c>
      <c r="T4403" s="6" t="s">
        <v>5661</v>
      </c>
      <c r="U4403" s="3" t="s">
        <v>122</v>
      </c>
      <c r="V4403" s="5">
        <v>43300</v>
      </c>
      <c r="W4403" s="5">
        <v>43300</v>
      </c>
    </row>
    <row r="4404" spans="1:23" x14ac:dyDescent="0.25">
      <c r="A4404">
        <v>2018</v>
      </c>
      <c r="B4404" s="5">
        <v>43191</v>
      </c>
      <c r="C4404" s="5">
        <v>43281</v>
      </c>
      <c r="D4404" t="s">
        <v>123</v>
      </c>
      <c r="E4404" t="s">
        <v>75</v>
      </c>
      <c r="F4404" t="s">
        <v>82</v>
      </c>
      <c r="G4404" t="s">
        <v>506</v>
      </c>
      <c r="J4404">
        <v>8</v>
      </c>
      <c r="K4404" t="s">
        <v>5195</v>
      </c>
      <c r="M4404" t="s">
        <v>536</v>
      </c>
      <c r="N4404" t="s">
        <v>484</v>
      </c>
      <c r="O4404" t="s">
        <v>1289</v>
      </c>
      <c r="P4404" t="s">
        <v>110</v>
      </c>
      <c r="R4404">
        <v>4397</v>
      </c>
      <c r="S4404" s="5">
        <v>43196</v>
      </c>
      <c r="T4404" s="6" t="s">
        <v>5661</v>
      </c>
      <c r="U4404" s="3" t="s">
        <v>122</v>
      </c>
      <c r="V4404" s="5">
        <v>43300</v>
      </c>
      <c r="W4404" s="5">
        <v>43300</v>
      </c>
    </row>
    <row r="4405" spans="1:23" x14ac:dyDescent="0.25">
      <c r="A4405">
        <v>2018</v>
      </c>
      <c r="B4405" s="5">
        <v>43191</v>
      </c>
      <c r="C4405" s="5">
        <v>43281</v>
      </c>
      <c r="D4405" t="s">
        <v>123</v>
      </c>
      <c r="E4405" t="s">
        <v>72</v>
      </c>
      <c r="F4405" t="s">
        <v>82</v>
      </c>
      <c r="G4405" t="s">
        <v>5202</v>
      </c>
      <c r="J4405">
        <v>1</v>
      </c>
      <c r="K4405" t="s">
        <v>139</v>
      </c>
      <c r="M4405" t="s">
        <v>399</v>
      </c>
      <c r="N4405" t="s">
        <v>235</v>
      </c>
      <c r="O4405" t="s">
        <v>988</v>
      </c>
      <c r="P4405" t="s">
        <v>110</v>
      </c>
      <c r="R4405">
        <v>4398</v>
      </c>
      <c r="S4405" s="5">
        <v>43196</v>
      </c>
      <c r="T4405" s="6" t="s">
        <v>5579</v>
      </c>
      <c r="U4405" s="3" t="s">
        <v>122</v>
      </c>
      <c r="V4405" s="5">
        <v>43300</v>
      </c>
      <c r="W4405" s="5">
        <v>43300</v>
      </c>
    </row>
    <row r="4406" spans="1:23" x14ac:dyDescent="0.25">
      <c r="A4406">
        <v>2018</v>
      </c>
      <c r="B4406" s="5">
        <v>43191</v>
      </c>
      <c r="C4406" s="5">
        <v>43281</v>
      </c>
      <c r="D4406" t="s">
        <v>123</v>
      </c>
      <c r="E4406" t="s">
        <v>73</v>
      </c>
      <c r="F4406" t="s">
        <v>82</v>
      </c>
      <c r="G4406" t="s">
        <v>5202</v>
      </c>
      <c r="J4406">
        <v>1</v>
      </c>
      <c r="K4406" t="s">
        <v>139</v>
      </c>
      <c r="M4406" t="s">
        <v>1465</v>
      </c>
      <c r="N4406" t="s">
        <v>1493</v>
      </c>
      <c r="O4406" t="s">
        <v>238</v>
      </c>
      <c r="P4406" t="s">
        <v>111</v>
      </c>
      <c r="R4406">
        <v>4399</v>
      </c>
      <c r="S4406" s="5">
        <v>43196</v>
      </c>
      <c r="T4406" s="6" t="s">
        <v>5579</v>
      </c>
      <c r="U4406" s="3" t="s">
        <v>122</v>
      </c>
      <c r="V4406" s="5">
        <v>43300</v>
      </c>
      <c r="W4406" s="5">
        <v>43300</v>
      </c>
    </row>
    <row r="4407" spans="1:23" x14ac:dyDescent="0.25">
      <c r="A4407">
        <v>2018</v>
      </c>
      <c r="B4407" s="5">
        <v>43191</v>
      </c>
      <c r="C4407" s="5">
        <v>43281</v>
      </c>
      <c r="D4407" t="s">
        <v>123</v>
      </c>
      <c r="E4407" t="s">
        <v>75</v>
      </c>
      <c r="F4407" t="s">
        <v>82</v>
      </c>
      <c r="G4407" t="s">
        <v>5202</v>
      </c>
      <c r="J4407">
        <v>1</v>
      </c>
      <c r="K4407" t="s">
        <v>139</v>
      </c>
      <c r="M4407" t="s">
        <v>399</v>
      </c>
      <c r="N4407" t="s">
        <v>290</v>
      </c>
      <c r="O4407" t="s">
        <v>1018</v>
      </c>
      <c r="P4407" t="s">
        <v>110</v>
      </c>
      <c r="R4407">
        <v>4400</v>
      </c>
      <c r="S4407" s="5">
        <v>43196</v>
      </c>
      <c r="T4407" s="6" t="s">
        <v>5579</v>
      </c>
      <c r="U4407" s="3" t="s">
        <v>122</v>
      </c>
      <c r="V4407" s="5">
        <v>43300</v>
      </c>
      <c r="W4407" s="5">
        <v>43300</v>
      </c>
    </row>
    <row r="4408" spans="1:23" x14ac:dyDescent="0.25">
      <c r="A4408">
        <v>2018</v>
      </c>
      <c r="B4408" s="5">
        <v>43191</v>
      </c>
      <c r="C4408" s="5">
        <v>43281</v>
      </c>
      <c r="D4408" t="s">
        <v>123</v>
      </c>
      <c r="E4408" t="s">
        <v>75</v>
      </c>
      <c r="F4408" t="s">
        <v>82</v>
      </c>
      <c r="G4408" t="s">
        <v>5202</v>
      </c>
      <c r="J4408">
        <v>2</v>
      </c>
      <c r="K4408" t="s">
        <v>139</v>
      </c>
      <c r="M4408" t="s">
        <v>5203</v>
      </c>
      <c r="N4408" t="s">
        <v>129</v>
      </c>
      <c r="O4408" t="s">
        <v>442</v>
      </c>
      <c r="P4408" t="s">
        <v>111</v>
      </c>
      <c r="R4408">
        <v>4401</v>
      </c>
      <c r="S4408" s="5">
        <v>43196</v>
      </c>
      <c r="T4408" s="6" t="s">
        <v>5579</v>
      </c>
      <c r="U4408" s="3" t="s">
        <v>122</v>
      </c>
      <c r="V4408" s="5">
        <v>43300</v>
      </c>
      <c r="W4408" s="5">
        <v>43300</v>
      </c>
    </row>
    <row r="4409" spans="1:23" x14ac:dyDescent="0.25">
      <c r="A4409">
        <v>2018</v>
      </c>
      <c r="B4409" s="5">
        <v>43191</v>
      </c>
      <c r="C4409" s="5">
        <v>43281</v>
      </c>
      <c r="D4409" t="s">
        <v>123</v>
      </c>
      <c r="E4409" t="s">
        <v>75</v>
      </c>
      <c r="F4409" t="s">
        <v>82</v>
      </c>
      <c r="G4409" t="s">
        <v>5202</v>
      </c>
      <c r="J4409">
        <v>3</v>
      </c>
      <c r="K4409" t="s">
        <v>139</v>
      </c>
      <c r="M4409" t="s">
        <v>502</v>
      </c>
      <c r="N4409" t="s">
        <v>235</v>
      </c>
      <c r="O4409" t="s">
        <v>130</v>
      </c>
      <c r="P4409" t="s">
        <v>110</v>
      </c>
      <c r="R4409">
        <v>4402</v>
      </c>
      <c r="S4409" s="5">
        <v>43196</v>
      </c>
      <c r="T4409" s="6" t="s">
        <v>5579</v>
      </c>
      <c r="U4409" s="3" t="s">
        <v>122</v>
      </c>
      <c r="V4409" s="5">
        <v>43300</v>
      </c>
      <c r="W4409" s="5">
        <v>43300</v>
      </c>
    </row>
    <row r="4410" spans="1:23" x14ac:dyDescent="0.25">
      <c r="A4410">
        <v>2018</v>
      </c>
      <c r="B4410" s="5">
        <v>43191</v>
      </c>
      <c r="C4410" s="5">
        <v>43281</v>
      </c>
      <c r="D4410" t="s">
        <v>123</v>
      </c>
      <c r="E4410" t="s">
        <v>75</v>
      </c>
      <c r="F4410" t="s">
        <v>82</v>
      </c>
      <c r="G4410" t="s">
        <v>5202</v>
      </c>
      <c r="J4410">
        <v>4</v>
      </c>
      <c r="K4410" t="s">
        <v>139</v>
      </c>
      <c r="M4410" t="s">
        <v>990</v>
      </c>
      <c r="N4410" t="s">
        <v>5204</v>
      </c>
      <c r="O4410" t="s">
        <v>345</v>
      </c>
      <c r="P4410" t="s">
        <v>111</v>
      </c>
      <c r="R4410">
        <v>4403</v>
      </c>
      <c r="S4410" s="5">
        <v>43196</v>
      </c>
      <c r="T4410" s="6" t="s">
        <v>5579</v>
      </c>
      <c r="U4410" s="3" t="s">
        <v>122</v>
      </c>
      <c r="V4410" s="5">
        <v>43300</v>
      </c>
      <c r="W4410" s="5">
        <v>43300</v>
      </c>
    </row>
    <row r="4411" spans="1:23" x14ac:dyDescent="0.25">
      <c r="A4411">
        <v>2018</v>
      </c>
      <c r="B4411" s="5">
        <v>43191</v>
      </c>
      <c r="C4411" s="5">
        <v>43281</v>
      </c>
      <c r="D4411" t="s">
        <v>123</v>
      </c>
      <c r="E4411" t="s">
        <v>75</v>
      </c>
      <c r="F4411" t="s">
        <v>82</v>
      </c>
      <c r="G4411" t="s">
        <v>5202</v>
      </c>
      <c r="J4411">
        <v>5</v>
      </c>
      <c r="K4411" t="s">
        <v>139</v>
      </c>
      <c r="M4411" t="s">
        <v>2900</v>
      </c>
      <c r="N4411" t="s">
        <v>508</v>
      </c>
      <c r="O4411" t="s">
        <v>644</v>
      </c>
      <c r="P4411" t="s">
        <v>110</v>
      </c>
      <c r="R4411">
        <v>4404</v>
      </c>
      <c r="S4411" s="5">
        <v>43196</v>
      </c>
      <c r="T4411" s="6" t="s">
        <v>5579</v>
      </c>
      <c r="U4411" s="3" t="s">
        <v>122</v>
      </c>
      <c r="V4411" s="5">
        <v>43300</v>
      </c>
      <c r="W4411" s="5">
        <v>43300</v>
      </c>
    </row>
    <row r="4412" spans="1:23" x14ac:dyDescent="0.25">
      <c r="A4412">
        <v>2018</v>
      </c>
      <c r="B4412" s="5">
        <v>43191</v>
      </c>
      <c r="C4412" s="5">
        <v>43281</v>
      </c>
      <c r="D4412" t="s">
        <v>123</v>
      </c>
      <c r="E4412" t="s">
        <v>75</v>
      </c>
      <c r="F4412" t="s">
        <v>82</v>
      </c>
      <c r="G4412" t="s">
        <v>5202</v>
      </c>
      <c r="J4412">
        <v>6</v>
      </c>
      <c r="K4412" t="s">
        <v>139</v>
      </c>
      <c r="M4412" t="s">
        <v>180</v>
      </c>
      <c r="N4412" t="s">
        <v>235</v>
      </c>
      <c r="O4412" t="s">
        <v>143</v>
      </c>
      <c r="P4412" t="s">
        <v>111</v>
      </c>
      <c r="R4412">
        <v>4405</v>
      </c>
      <c r="S4412" s="5">
        <v>43196</v>
      </c>
      <c r="T4412" s="6" t="s">
        <v>5579</v>
      </c>
      <c r="U4412" s="3" t="s">
        <v>122</v>
      </c>
      <c r="V4412" s="5">
        <v>43300</v>
      </c>
      <c r="W4412" s="5">
        <v>43300</v>
      </c>
    </row>
    <row r="4413" spans="1:23" x14ac:dyDescent="0.25">
      <c r="A4413">
        <v>2018</v>
      </c>
      <c r="B4413" s="5">
        <v>43191</v>
      </c>
      <c r="C4413" s="5">
        <v>43281</v>
      </c>
      <c r="D4413" t="s">
        <v>123</v>
      </c>
      <c r="E4413" t="s">
        <v>75</v>
      </c>
      <c r="F4413" t="s">
        <v>82</v>
      </c>
      <c r="G4413" t="s">
        <v>5202</v>
      </c>
      <c r="J4413">
        <v>7</v>
      </c>
      <c r="K4413" t="s">
        <v>139</v>
      </c>
      <c r="M4413" t="s">
        <v>1104</v>
      </c>
      <c r="N4413" t="s">
        <v>151</v>
      </c>
      <c r="O4413" t="s">
        <v>345</v>
      </c>
      <c r="P4413" t="s">
        <v>110</v>
      </c>
      <c r="R4413">
        <v>4406</v>
      </c>
      <c r="S4413" s="5">
        <v>43196</v>
      </c>
      <c r="T4413" s="6" t="s">
        <v>5579</v>
      </c>
      <c r="U4413" s="3" t="s">
        <v>122</v>
      </c>
      <c r="V4413" s="5">
        <v>43300</v>
      </c>
      <c r="W4413" s="5">
        <v>43300</v>
      </c>
    </row>
    <row r="4414" spans="1:23" x14ac:dyDescent="0.25">
      <c r="A4414">
        <v>2018</v>
      </c>
      <c r="B4414" s="5">
        <v>43191</v>
      </c>
      <c r="C4414" s="5">
        <v>43281</v>
      </c>
      <c r="D4414" t="s">
        <v>123</v>
      </c>
      <c r="E4414" t="s">
        <v>75</v>
      </c>
      <c r="F4414" t="s">
        <v>82</v>
      </c>
      <c r="G4414" t="s">
        <v>5202</v>
      </c>
      <c r="J4414">
        <v>8</v>
      </c>
      <c r="K4414" t="s">
        <v>139</v>
      </c>
      <c r="M4414" t="s">
        <v>1124</v>
      </c>
      <c r="N4414" t="s">
        <v>208</v>
      </c>
      <c r="O4414" t="s">
        <v>851</v>
      </c>
      <c r="P4414" t="s">
        <v>111</v>
      </c>
      <c r="R4414">
        <v>4407</v>
      </c>
      <c r="S4414" s="5">
        <v>43196</v>
      </c>
      <c r="T4414" s="6" t="s">
        <v>5579</v>
      </c>
      <c r="U4414" s="3" t="s">
        <v>122</v>
      </c>
      <c r="V4414" s="5">
        <v>43300</v>
      </c>
      <c r="W4414" s="5">
        <v>43300</v>
      </c>
    </row>
    <row r="4415" spans="1:23" x14ac:dyDescent="0.25">
      <c r="A4415">
        <v>2018</v>
      </c>
      <c r="B4415" s="5">
        <v>43191</v>
      </c>
      <c r="C4415" s="5">
        <v>43281</v>
      </c>
      <c r="D4415" t="s">
        <v>123</v>
      </c>
      <c r="E4415" t="s">
        <v>72</v>
      </c>
      <c r="F4415" t="s">
        <v>82</v>
      </c>
      <c r="G4415" t="s">
        <v>5202</v>
      </c>
      <c r="J4415">
        <v>1</v>
      </c>
      <c r="K4415" t="s">
        <v>124</v>
      </c>
      <c r="M4415" t="s">
        <v>4117</v>
      </c>
      <c r="N4415" t="s">
        <v>147</v>
      </c>
      <c r="O4415" t="s">
        <v>345</v>
      </c>
      <c r="P4415" t="s">
        <v>110</v>
      </c>
      <c r="R4415">
        <v>4408</v>
      </c>
      <c r="S4415" s="5">
        <v>43196</v>
      </c>
      <c r="T4415" s="6" t="s">
        <v>5580</v>
      </c>
      <c r="U4415" s="3" t="s">
        <v>122</v>
      </c>
      <c r="V4415" s="5">
        <v>43300</v>
      </c>
      <c r="W4415" s="5">
        <v>43300</v>
      </c>
    </row>
    <row r="4416" spans="1:23" x14ac:dyDescent="0.25">
      <c r="A4416">
        <v>2018</v>
      </c>
      <c r="B4416" s="5">
        <v>43191</v>
      </c>
      <c r="C4416" s="5">
        <v>43281</v>
      </c>
      <c r="D4416" t="s">
        <v>123</v>
      </c>
      <c r="E4416" t="s">
        <v>73</v>
      </c>
      <c r="F4416" t="s">
        <v>82</v>
      </c>
      <c r="G4416" t="s">
        <v>5202</v>
      </c>
      <c r="J4416">
        <v>1</v>
      </c>
      <c r="K4416" t="s">
        <v>124</v>
      </c>
      <c r="M4416" t="s">
        <v>5205</v>
      </c>
      <c r="N4416" t="s">
        <v>419</v>
      </c>
      <c r="O4416" t="s">
        <v>211</v>
      </c>
      <c r="P4416" t="s">
        <v>111</v>
      </c>
      <c r="R4416">
        <v>4409</v>
      </c>
      <c r="S4416" s="5">
        <v>43196</v>
      </c>
      <c r="T4416" s="6" t="s">
        <v>5580</v>
      </c>
      <c r="U4416" s="3" t="s">
        <v>122</v>
      </c>
      <c r="V4416" s="5">
        <v>43300</v>
      </c>
      <c r="W4416" s="5">
        <v>43300</v>
      </c>
    </row>
    <row r="4417" spans="1:23" x14ac:dyDescent="0.25">
      <c r="A4417">
        <v>2018</v>
      </c>
      <c r="B4417" s="5">
        <v>43191</v>
      </c>
      <c r="C4417" s="5">
        <v>43281</v>
      </c>
      <c r="D4417" t="s">
        <v>123</v>
      </c>
      <c r="E4417" t="s">
        <v>75</v>
      </c>
      <c r="F4417" t="s">
        <v>82</v>
      </c>
      <c r="G4417" t="s">
        <v>5202</v>
      </c>
      <c r="J4417">
        <v>1</v>
      </c>
      <c r="K4417" t="s">
        <v>124</v>
      </c>
      <c r="M4417" t="s">
        <v>159</v>
      </c>
      <c r="N4417" t="s">
        <v>1514</v>
      </c>
      <c r="O4417" t="s">
        <v>130</v>
      </c>
      <c r="P4417" t="s">
        <v>110</v>
      </c>
      <c r="R4417">
        <v>4410</v>
      </c>
      <c r="S4417" s="5">
        <v>43196</v>
      </c>
      <c r="T4417" s="6" t="s">
        <v>5580</v>
      </c>
      <c r="U4417" s="3" t="s">
        <v>122</v>
      </c>
      <c r="V4417" s="5">
        <v>43300</v>
      </c>
      <c r="W4417" s="5">
        <v>43300</v>
      </c>
    </row>
    <row r="4418" spans="1:23" x14ac:dyDescent="0.25">
      <c r="A4418">
        <v>2018</v>
      </c>
      <c r="B4418" s="5">
        <v>43191</v>
      </c>
      <c r="C4418" s="5">
        <v>43281</v>
      </c>
      <c r="D4418" t="s">
        <v>123</v>
      </c>
      <c r="E4418" t="s">
        <v>75</v>
      </c>
      <c r="F4418" t="s">
        <v>82</v>
      </c>
      <c r="G4418" t="s">
        <v>5202</v>
      </c>
      <c r="J4418">
        <v>2</v>
      </c>
      <c r="K4418" t="s">
        <v>124</v>
      </c>
      <c r="M4418" t="s">
        <v>1020</v>
      </c>
      <c r="N4418" t="s">
        <v>862</v>
      </c>
      <c r="O4418" t="s">
        <v>5206</v>
      </c>
      <c r="P4418" t="s">
        <v>111</v>
      </c>
      <c r="R4418">
        <v>4411</v>
      </c>
      <c r="S4418" s="5">
        <v>43196</v>
      </c>
      <c r="T4418" s="6" t="s">
        <v>5580</v>
      </c>
      <c r="U4418" s="3" t="s">
        <v>122</v>
      </c>
      <c r="V4418" s="5">
        <v>43300</v>
      </c>
      <c r="W4418" s="5">
        <v>43300</v>
      </c>
    </row>
    <row r="4419" spans="1:23" x14ac:dyDescent="0.25">
      <c r="A4419">
        <v>2018</v>
      </c>
      <c r="B4419" s="5">
        <v>43191</v>
      </c>
      <c r="C4419" s="5">
        <v>43281</v>
      </c>
      <c r="D4419" t="s">
        <v>123</v>
      </c>
      <c r="E4419" t="s">
        <v>75</v>
      </c>
      <c r="F4419" t="s">
        <v>82</v>
      </c>
      <c r="G4419" t="s">
        <v>5202</v>
      </c>
      <c r="J4419">
        <v>3</v>
      </c>
      <c r="K4419" t="s">
        <v>124</v>
      </c>
      <c r="M4419" t="s">
        <v>1878</v>
      </c>
      <c r="N4419" t="s">
        <v>168</v>
      </c>
      <c r="O4419" t="s">
        <v>181</v>
      </c>
      <c r="P4419" t="s">
        <v>110</v>
      </c>
      <c r="R4419">
        <v>4412</v>
      </c>
      <c r="S4419" s="5">
        <v>43196</v>
      </c>
      <c r="T4419" s="6" t="s">
        <v>5580</v>
      </c>
      <c r="U4419" s="3" t="s">
        <v>122</v>
      </c>
      <c r="V4419" s="5">
        <v>43300</v>
      </c>
      <c r="W4419" s="5">
        <v>43300</v>
      </c>
    </row>
    <row r="4420" spans="1:23" x14ac:dyDescent="0.25">
      <c r="A4420">
        <v>2018</v>
      </c>
      <c r="B4420" s="5">
        <v>43191</v>
      </c>
      <c r="C4420" s="5">
        <v>43281</v>
      </c>
      <c r="D4420" t="s">
        <v>123</v>
      </c>
      <c r="E4420" t="s">
        <v>75</v>
      </c>
      <c r="F4420" t="s">
        <v>82</v>
      </c>
      <c r="G4420" t="s">
        <v>5202</v>
      </c>
      <c r="J4420">
        <v>4</v>
      </c>
      <c r="K4420" t="s">
        <v>124</v>
      </c>
      <c r="M4420" t="s">
        <v>1013</v>
      </c>
      <c r="N4420" t="s">
        <v>151</v>
      </c>
      <c r="O4420" t="s">
        <v>890</v>
      </c>
      <c r="P4420" t="s">
        <v>111</v>
      </c>
      <c r="R4420">
        <v>4413</v>
      </c>
      <c r="S4420" s="5">
        <v>43196</v>
      </c>
      <c r="T4420" s="6" t="s">
        <v>5580</v>
      </c>
      <c r="U4420" s="3" t="s">
        <v>122</v>
      </c>
      <c r="V4420" s="5">
        <v>43300</v>
      </c>
      <c r="W4420" s="5">
        <v>43300</v>
      </c>
    </row>
    <row r="4421" spans="1:23" x14ac:dyDescent="0.25">
      <c r="A4421">
        <v>2018</v>
      </c>
      <c r="B4421" s="5">
        <v>43191</v>
      </c>
      <c r="C4421" s="5">
        <v>43281</v>
      </c>
      <c r="D4421" t="s">
        <v>123</v>
      </c>
      <c r="E4421" t="s">
        <v>75</v>
      </c>
      <c r="F4421" t="s">
        <v>82</v>
      </c>
      <c r="G4421" t="s">
        <v>5202</v>
      </c>
      <c r="J4421">
        <v>5</v>
      </c>
      <c r="K4421" t="s">
        <v>124</v>
      </c>
      <c r="M4421" t="s">
        <v>2408</v>
      </c>
      <c r="N4421" t="s">
        <v>851</v>
      </c>
      <c r="O4421" t="s">
        <v>254</v>
      </c>
      <c r="P4421" t="s">
        <v>110</v>
      </c>
      <c r="R4421">
        <v>4414</v>
      </c>
      <c r="S4421" s="5">
        <v>43196</v>
      </c>
      <c r="T4421" s="6" t="s">
        <v>5580</v>
      </c>
      <c r="U4421" s="3" t="s">
        <v>122</v>
      </c>
      <c r="V4421" s="5">
        <v>43300</v>
      </c>
      <c r="W4421" s="5">
        <v>43300</v>
      </c>
    </row>
    <row r="4422" spans="1:23" x14ac:dyDescent="0.25">
      <c r="A4422">
        <v>2018</v>
      </c>
      <c r="B4422" s="5">
        <v>43191</v>
      </c>
      <c r="C4422" s="5">
        <v>43281</v>
      </c>
      <c r="D4422" t="s">
        <v>123</v>
      </c>
      <c r="E4422" t="s">
        <v>75</v>
      </c>
      <c r="F4422" t="s">
        <v>82</v>
      </c>
      <c r="G4422" t="s">
        <v>5202</v>
      </c>
      <c r="J4422">
        <v>6</v>
      </c>
      <c r="K4422" t="s">
        <v>124</v>
      </c>
      <c r="M4422" t="s">
        <v>1198</v>
      </c>
      <c r="N4422" t="s">
        <v>5207</v>
      </c>
      <c r="O4422" t="s">
        <v>238</v>
      </c>
      <c r="P4422" t="s">
        <v>111</v>
      </c>
      <c r="R4422">
        <v>4415</v>
      </c>
      <c r="S4422" s="5">
        <v>43196</v>
      </c>
      <c r="T4422" s="6" t="s">
        <v>5580</v>
      </c>
      <c r="U4422" s="3" t="s">
        <v>122</v>
      </c>
      <c r="V4422" s="5">
        <v>43300</v>
      </c>
      <c r="W4422" s="5">
        <v>43300</v>
      </c>
    </row>
    <row r="4423" spans="1:23" x14ac:dyDescent="0.25">
      <c r="A4423">
        <v>2018</v>
      </c>
      <c r="B4423" s="5">
        <v>43191</v>
      </c>
      <c r="C4423" s="5">
        <v>43281</v>
      </c>
      <c r="D4423" t="s">
        <v>123</v>
      </c>
      <c r="E4423" t="s">
        <v>75</v>
      </c>
      <c r="F4423" t="s">
        <v>82</v>
      </c>
      <c r="G4423" t="s">
        <v>5202</v>
      </c>
      <c r="J4423">
        <v>7</v>
      </c>
      <c r="K4423" t="s">
        <v>124</v>
      </c>
      <c r="M4423" t="s">
        <v>5208</v>
      </c>
      <c r="N4423" t="s">
        <v>534</v>
      </c>
      <c r="O4423" t="s">
        <v>178</v>
      </c>
      <c r="P4423" t="s">
        <v>110</v>
      </c>
      <c r="R4423">
        <v>4416</v>
      </c>
      <c r="S4423" s="5">
        <v>43196</v>
      </c>
      <c r="T4423" s="6" t="s">
        <v>5580</v>
      </c>
      <c r="U4423" s="3" t="s">
        <v>122</v>
      </c>
      <c r="V4423" s="5">
        <v>43300</v>
      </c>
      <c r="W4423" s="5">
        <v>43300</v>
      </c>
    </row>
    <row r="4424" spans="1:23" x14ac:dyDescent="0.25">
      <c r="A4424">
        <v>2018</v>
      </c>
      <c r="B4424" s="5">
        <v>43191</v>
      </c>
      <c r="C4424" s="5">
        <v>43281</v>
      </c>
      <c r="D4424" t="s">
        <v>123</v>
      </c>
      <c r="E4424" t="s">
        <v>75</v>
      </c>
      <c r="F4424" t="s">
        <v>82</v>
      </c>
      <c r="G4424" t="s">
        <v>5202</v>
      </c>
      <c r="J4424">
        <v>8</v>
      </c>
      <c r="K4424" t="s">
        <v>124</v>
      </c>
      <c r="M4424" t="s">
        <v>610</v>
      </c>
      <c r="N4424" t="s">
        <v>1486</v>
      </c>
      <c r="O4424" t="s">
        <v>235</v>
      </c>
      <c r="P4424" t="s">
        <v>111</v>
      </c>
      <c r="R4424">
        <v>4417</v>
      </c>
      <c r="S4424" s="5">
        <v>43196</v>
      </c>
      <c r="T4424" s="6" t="s">
        <v>5580</v>
      </c>
      <c r="U4424" s="3" t="s">
        <v>122</v>
      </c>
      <c r="V4424" s="5">
        <v>43300</v>
      </c>
      <c r="W4424" s="5">
        <v>43300</v>
      </c>
    </row>
    <row r="4425" spans="1:23" x14ac:dyDescent="0.25">
      <c r="A4425">
        <v>2018</v>
      </c>
      <c r="B4425" s="5">
        <v>43191</v>
      </c>
      <c r="C4425" s="5">
        <v>43281</v>
      </c>
      <c r="D4425" t="s">
        <v>123</v>
      </c>
      <c r="E4425" t="s">
        <v>72</v>
      </c>
      <c r="F4425" t="s">
        <v>82</v>
      </c>
      <c r="G4425" t="s">
        <v>5202</v>
      </c>
      <c r="J4425">
        <v>1</v>
      </c>
      <c r="K4425" t="s">
        <v>125</v>
      </c>
      <c r="M4425" t="s">
        <v>426</v>
      </c>
      <c r="N4425" t="s">
        <v>129</v>
      </c>
      <c r="O4425" t="s">
        <v>487</v>
      </c>
      <c r="P4425" t="s">
        <v>110</v>
      </c>
      <c r="R4425">
        <v>4418</v>
      </c>
      <c r="S4425" s="5">
        <v>43196</v>
      </c>
      <c r="T4425" s="6" t="s">
        <v>5583</v>
      </c>
      <c r="U4425" s="3" t="s">
        <v>122</v>
      </c>
      <c r="V4425" s="5">
        <v>43300</v>
      </c>
      <c r="W4425" s="5">
        <v>43300</v>
      </c>
    </row>
    <row r="4426" spans="1:23" x14ac:dyDescent="0.25">
      <c r="A4426">
        <v>2018</v>
      </c>
      <c r="B4426" s="5">
        <v>43191</v>
      </c>
      <c r="C4426" s="5">
        <v>43281</v>
      </c>
      <c r="D4426" t="s">
        <v>123</v>
      </c>
      <c r="E4426" t="s">
        <v>73</v>
      </c>
      <c r="F4426" t="s">
        <v>82</v>
      </c>
      <c r="G4426" t="s">
        <v>5202</v>
      </c>
      <c r="J4426">
        <v>1</v>
      </c>
      <c r="K4426" t="s">
        <v>125</v>
      </c>
      <c r="M4426" t="s">
        <v>5209</v>
      </c>
      <c r="N4426" t="s">
        <v>247</v>
      </c>
      <c r="O4426" t="s">
        <v>151</v>
      </c>
      <c r="P4426" t="s">
        <v>111</v>
      </c>
      <c r="R4426">
        <v>4419</v>
      </c>
      <c r="S4426" s="5">
        <v>43196</v>
      </c>
      <c r="T4426" s="6" t="s">
        <v>5583</v>
      </c>
      <c r="U4426" s="3" t="s">
        <v>122</v>
      </c>
      <c r="V4426" s="5">
        <v>43300</v>
      </c>
      <c r="W4426" s="5">
        <v>43300</v>
      </c>
    </row>
    <row r="4427" spans="1:23" x14ac:dyDescent="0.25">
      <c r="A4427">
        <v>2018</v>
      </c>
      <c r="B4427" s="5">
        <v>43191</v>
      </c>
      <c r="C4427" s="5">
        <v>43281</v>
      </c>
      <c r="D4427" t="s">
        <v>123</v>
      </c>
      <c r="E4427" t="s">
        <v>75</v>
      </c>
      <c r="F4427" t="s">
        <v>82</v>
      </c>
      <c r="G4427" t="s">
        <v>5202</v>
      </c>
      <c r="J4427">
        <v>1</v>
      </c>
      <c r="K4427" t="s">
        <v>125</v>
      </c>
      <c r="M4427" t="s">
        <v>2705</v>
      </c>
      <c r="N4427" t="s">
        <v>5210</v>
      </c>
      <c r="O4427" t="s">
        <v>508</v>
      </c>
      <c r="P4427" t="s">
        <v>110</v>
      </c>
      <c r="R4427">
        <v>4420</v>
      </c>
      <c r="S4427" s="5">
        <v>43196</v>
      </c>
      <c r="T4427" s="6" t="s">
        <v>5583</v>
      </c>
      <c r="U4427" s="3" t="s">
        <v>122</v>
      </c>
      <c r="V4427" s="5">
        <v>43300</v>
      </c>
      <c r="W4427" s="5">
        <v>43300</v>
      </c>
    </row>
    <row r="4428" spans="1:23" x14ac:dyDescent="0.25">
      <c r="A4428">
        <v>2018</v>
      </c>
      <c r="B4428" s="5">
        <v>43191</v>
      </c>
      <c r="C4428" s="5">
        <v>43281</v>
      </c>
      <c r="D4428" t="s">
        <v>123</v>
      </c>
      <c r="E4428" t="s">
        <v>75</v>
      </c>
      <c r="F4428" t="s">
        <v>82</v>
      </c>
      <c r="G4428" t="s">
        <v>5202</v>
      </c>
      <c r="J4428">
        <v>2</v>
      </c>
      <c r="K4428" t="s">
        <v>125</v>
      </c>
      <c r="M4428" t="s">
        <v>1151</v>
      </c>
      <c r="N4428" t="s">
        <v>737</v>
      </c>
      <c r="O4428" t="s">
        <v>1153</v>
      </c>
      <c r="P4428" t="s">
        <v>111</v>
      </c>
      <c r="R4428">
        <v>4421</v>
      </c>
      <c r="S4428" s="5">
        <v>43196</v>
      </c>
      <c r="T4428" s="6" t="s">
        <v>5583</v>
      </c>
      <c r="U4428" s="3" t="s">
        <v>122</v>
      </c>
      <c r="V4428" s="5">
        <v>43300</v>
      </c>
      <c r="W4428" s="5">
        <v>43300</v>
      </c>
    </row>
    <row r="4429" spans="1:23" x14ac:dyDescent="0.25">
      <c r="A4429">
        <v>2018</v>
      </c>
      <c r="B4429" s="5">
        <v>43191</v>
      </c>
      <c r="C4429" s="5">
        <v>43281</v>
      </c>
      <c r="D4429" t="s">
        <v>123</v>
      </c>
      <c r="E4429" t="s">
        <v>75</v>
      </c>
      <c r="F4429" t="s">
        <v>82</v>
      </c>
      <c r="G4429" t="s">
        <v>5202</v>
      </c>
      <c r="J4429">
        <v>3</v>
      </c>
      <c r="K4429" t="s">
        <v>125</v>
      </c>
      <c r="M4429" t="s">
        <v>5211</v>
      </c>
      <c r="N4429" t="s">
        <v>508</v>
      </c>
      <c r="O4429" t="s">
        <v>1016</v>
      </c>
      <c r="P4429" t="s">
        <v>110</v>
      </c>
      <c r="R4429">
        <v>4422</v>
      </c>
      <c r="S4429" s="5">
        <v>43196</v>
      </c>
      <c r="T4429" s="6" t="s">
        <v>5583</v>
      </c>
      <c r="U4429" s="3" t="s">
        <v>122</v>
      </c>
      <c r="V4429" s="5">
        <v>43300</v>
      </c>
      <c r="W4429" s="5">
        <v>43300</v>
      </c>
    </row>
    <row r="4430" spans="1:23" x14ac:dyDescent="0.25">
      <c r="A4430">
        <v>2018</v>
      </c>
      <c r="B4430" s="5">
        <v>43191</v>
      </c>
      <c r="C4430" s="5">
        <v>43281</v>
      </c>
      <c r="D4430" t="s">
        <v>123</v>
      </c>
      <c r="E4430" t="s">
        <v>75</v>
      </c>
      <c r="F4430" t="s">
        <v>82</v>
      </c>
      <c r="G4430" t="s">
        <v>5202</v>
      </c>
      <c r="J4430">
        <v>4</v>
      </c>
      <c r="K4430" t="s">
        <v>125</v>
      </c>
      <c r="M4430" t="s">
        <v>362</v>
      </c>
      <c r="N4430" t="s">
        <v>130</v>
      </c>
      <c r="O4430" t="s">
        <v>151</v>
      </c>
      <c r="P4430" t="s">
        <v>111</v>
      </c>
      <c r="R4430">
        <v>4423</v>
      </c>
      <c r="S4430" s="5">
        <v>43196</v>
      </c>
      <c r="T4430" s="6" t="s">
        <v>5583</v>
      </c>
      <c r="U4430" s="3" t="s">
        <v>122</v>
      </c>
      <c r="V4430" s="5">
        <v>43300</v>
      </c>
      <c r="W4430" s="5">
        <v>43300</v>
      </c>
    </row>
    <row r="4431" spans="1:23" x14ac:dyDescent="0.25">
      <c r="A4431">
        <v>2018</v>
      </c>
      <c r="B4431" s="5">
        <v>43191</v>
      </c>
      <c r="C4431" s="5">
        <v>43281</v>
      </c>
      <c r="D4431" t="s">
        <v>123</v>
      </c>
      <c r="E4431" t="s">
        <v>75</v>
      </c>
      <c r="F4431" t="s">
        <v>82</v>
      </c>
      <c r="G4431" t="s">
        <v>5202</v>
      </c>
      <c r="J4431">
        <v>5</v>
      </c>
      <c r="K4431" t="s">
        <v>125</v>
      </c>
      <c r="M4431" t="s">
        <v>618</v>
      </c>
      <c r="N4431" t="s">
        <v>5212</v>
      </c>
      <c r="O4431" t="s">
        <v>1486</v>
      </c>
      <c r="P4431" t="s">
        <v>110</v>
      </c>
      <c r="R4431">
        <v>4424</v>
      </c>
      <c r="S4431" s="5">
        <v>43196</v>
      </c>
      <c r="T4431" s="6" t="s">
        <v>5583</v>
      </c>
      <c r="U4431" s="3" t="s">
        <v>122</v>
      </c>
      <c r="V4431" s="5">
        <v>43300</v>
      </c>
      <c r="W4431" s="5">
        <v>43300</v>
      </c>
    </row>
    <row r="4432" spans="1:23" x14ac:dyDescent="0.25">
      <c r="A4432">
        <v>2018</v>
      </c>
      <c r="B4432" s="5">
        <v>43191</v>
      </c>
      <c r="C4432" s="5">
        <v>43281</v>
      </c>
      <c r="D4432" t="s">
        <v>123</v>
      </c>
      <c r="E4432" t="s">
        <v>75</v>
      </c>
      <c r="F4432" t="s">
        <v>82</v>
      </c>
      <c r="G4432" t="s">
        <v>5202</v>
      </c>
      <c r="J4432">
        <v>6</v>
      </c>
      <c r="K4432" t="s">
        <v>125</v>
      </c>
      <c r="M4432" t="s">
        <v>305</v>
      </c>
      <c r="N4432" t="s">
        <v>5207</v>
      </c>
      <c r="O4432" t="s">
        <v>1616</v>
      </c>
      <c r="P4432" t="s">
        <v>111</v>
      </c>
      <c r="R4432">
        <v>4425</v>
      </c>
      <c r="S4432" s="5">
        <v>43196</v>
      </c>
      <c r="T4432" s="6" t="s">
        <v>5583</v>
      </c>
      <c r="U4432" s="3" t="s">
        <v>122</v>
      </c>
      <c r="V4432" s="5">
        <v>43300</v>
      </c>
      <c r="W4432" s="5">
        <v>43300</v>
      </c>
    </row>
    <row r="4433" spans="1:23" x14ac:dyDescent="0.25">
      <c r="A4433">
        <v>2018</v>
      </c>
      <c r="B4433" s="5">
        <v>43191</v>
      </c>
      <c r="C4433" s="5">
        <v>43281</v>
      </c>
      <c r="D4433" t="s">
        <v>123</v>
      </c>
      <c r="E4433" t="s">
        <v>75</v>
      </c>
      <c r="F4433" t="s">
        <v>82</v>
      </c>
      <c r="G4433" t="s">
        <v>5202</v>
      </c>
      <c r="J4433">
        <v>7</v>
      </c>
      <c r="K4433" t="s">
        <v>125</v>
      </c>
      <c r="M4433" t="s">
        <v>5213</v>
      </c>
      <c r="N4433" t="s">
        <v>1486</v>
      </c>
      <c r="O4433" t="s">
        <v>396</v>
      </c>
      <c r="P4433" t="s">
        <v>110</v>
      </c>
      <c r="R4433">
        <v>4426</v>
      </c>
      <c r="S4433" s="5">
        <v>43196</v>
      </c>
      <c r="T4433" s="6" t="s">
        <v>5583</v>
      </c>
      <c r="U4433" s="3" t="s">
        <v>122</v>
      </c>
      <c r="V4433" s="5">
        <v>43300</v>
      </c>
      <c r="W4433" s="5">
        <v>43300</v>
      </c>
    </row>
    <row r="4434" spans="1:23" x14ac:dyDescent="0.25">
      <c r="A4434">
        <v>2018</v>
      </c>
      <c r="B4434" s="5">
        <v>43191</v>
      </c>
      <c r="C4434" s="5">
        <v>43281</v>
      </c>
      <c r="D4434" t="s">
        <v>123</v>
      </c>
      <c r="E4434" t="s">
        <v>75</v>
      </c>
      <c r="F4434" t="s">
        <v>82</v>
      </c>
      <c r="G4434" t="s">
        <v>5202</v>
      </c>
      <c r="J4434">
        <v>8</v>
      </c>
      <c r="K4434" t="s">
        <v>125</v>
      </c>
      <c r="M4434" t="s">
        <v>2156</v>
      </c>
      <c r="N4434" t="s">
        <v>1016</v>
      </c>
      <c r="O4434" t="s">
        <v>5067</v>
      </c>
      <c r="P4434" t="s">
        <v>111</v>
      </c>
      <c r="R4434">
        <v>4427</v>
      </c>
      <c r="S4434" s="5">
        <v>43196</v>
      </c>
      <c r="T4434" s="6" t="s">
        <v>5583</v>
      </c>
      <c r="U4434" s="3" t="s">
        <v>122</v>
      </c>
      <c r="V4434" s="5">
        <v>43300</v>
      </c>
      <c r="W4434" s="5">
        <v>43300</v>
      </c>
    </row>
    <row r="4435" spans="1:23" x14ac:dyDescent="0.25">
      <c r="A4435">
        <v>2018</v>
      </c>
      <c r="B4435" s="5">
        <v>43191</v>
      </c>
      <c r="C4435" s="5">
        <v>43281</v>
      </c>
      <c r="D4435" t="s">
        <v>123</v>
      </c>
      <c r="E4435" t="s">
        <v>72</v>
      </c>
      <c r="F4435" t="s">
        <v>82</v>
      </c>
      <c r="G4435" t="s">
        <v>5202</v>
      </c>
      <c r="J4435">
        <v>1</v>
      </c>
      <c r="K4435" t="s">
        <v>126</v>
      </c>
      <c r="M4435" t="s">
        <v>600</v>
      </c>
      <c r="N4435" t="s">
        <v>273</v>
      </c>
      <c r="O4435" t="s">
        <v>608</v>
      </c>
      <c r="P4435" t="s">
        <v>110</v>
      </c>
      <c r="R4435">
        <v>4428</v>
      </c>
      <c r="S4435" s="5">
        <v>43229</v>
      </c>
      <c r="T4435" s="6" t="s">
        <v>5662</v>
      </c>
      <c r="U4435" s="3" t="s">
        <v>122</v>
      </c>
      <c r="V4435" s="5">
        <v>43300</v>
      </c>
      <c r="W4435" s="5">
        <v>43300</v>
      </c>
    </row>
    <row r="4436" spans="1:23" x14ac:dyDescent="0.25">
      <c r="A4436">
        <v>2018</v>
      </c>
      <c r="B4436" s="5">
        <v>43191</v>
      </c>
      <c r="C4436" s="5">
        <v>43281</v>
      </c>
      <c r="D4436" t="s">
        <v>123</v>
      </c>
      <c r="E4436" t="s">
        <v>73</v>
      </c>
      <c r="F4436" t="s">
        <v>82</v>
      </c>
      <c r="G4436" t="s">
        <v>5202</v>
      </c>
      <c r="J4436">
        <v>1</v>
      </c>
      <c r="K4436" t="s">
        <v>126</v>
      </c>
      <c r="M4436" t="s">
        <v>178</v>
      </c>
      <c r="N4436" t="s">
        <v>481</v>
      </c>
      <c r="O4436" t="s">
        <v>151</v>
      </c>
      <c r="P4436" t="s">
        <v>111</v>
      </c>
      <c r="R4436">
        <v>4429</v>
      </c>
      <c r="S4436" s="5">
        <v>43229</v>
      </c>
      <c r="T4436" s="6" t="s">
        <v>5662</v>
      </c>
      <c r="U4436" s="3" t="s">
        <v>122</v>
      </c>
      <c r="V4436" s="5">
        <v>43300</v>
      </c>
      <c r="W4436" s="5">
        <v>43300</v>
      </c>
    </row>
    <row r="4437" spans="1:23" x14ac:dyDescent="0.25">
      <c r="A4437">
        <v>2018</v>
      </c>
      <c r="B4437" s="5">
        <v>43191</v>
      </c>
      <c r="C4437" s="5">
        <v>43281</v>
      </c>
      <c r="D4437" t="s">
        <v>123</v>
      </c>
      <c r="E4437" t="s">
        <v>75</v>
      </c>
      <c r="F4437" t="s">
        <v>82</v>
      </c>
      <c r="G4437" t="s">
        <v>5202</v>
      </c>
      <c r="J4437">
        <v>1</v>
      </c>
      <c r="K4437" t="s">
        <v>322</v>
      </c>
      <c r="M4437" t="s">
        <v>1200</v>
      </c>
      <c r="N4437" t="s">
        <v>5073</v>
      </c>
      <c r="O4437" t="s">
        <v>295</v>
      </c>
      <c r="P4437" t="s">
        <v>110</v>
      </c>
      <c r="R4437">
        <v>4430</v>
      </c>
      <c r="S4437" s="5">
        <v>43229</v>
      </c>
      <c r="T4437" s="6" t="s">
        <v>5662</v>
      </c>
      <c r="U4437" s="3" t="s">
        <v>122</v>
      </c>
      <c r="V4437" s="5">
        <v>43300</v>
      </c>
      <c r="W4437" s="5">
        <v>43300</v>
      </c>
    </row>
    <row r="4438" spans="1:23" x14ac:dyDescent="0.25">
      <c r="A4438">
        <v>2018</v>
      </c>
      <c r="B4438" s="5">
        <v>43191</v>
      </c>
      <c r="C4438" s="5">
        <v>43281</v>
      </c>
      <c r="D4438" t="s">
        <v>123</v>
      </c>
      <c r="E4438" t="s">
        <v>75</v>
      </c>
      <c r="F4438" t="s">
        <v>82</v>
      </c>
      <c r="G4438" t="s">
        <v>5202</v>
      </c>
      <c r="J4438">
        <v>2</v>
      </c>
      <c r="K4438" t="s">
        <v>322</v>
      </c>
      <c r="M4438" t="s">
        <v>542</v>
      </c>
      <c r="N4438" t="s">
        <v>295</v>
      </c>
      <c r="O4438" t="s">
        <v>235</v>
      </c>
      <c r="P4438" t="s">
        <v>111</v>
      </c>
      <c r="R4438">
        <v>4431</v>
      </c>
      <c r="S4438" s="5">
        <v>43229</v>
      </c>
      <c r="T4438" s="6" t="s">
        <v>5662</v>
      </c>
      <c r="U4438" s="3" t="s">
        <v>122</v>
      </c>
      <c r="V4438" s="5">
        <v>43300</v>
      </c>
      <c r="W4438" s="5">
        <v>43300</v>
      </c>
    </row>
    <row r="4439" spans="1:23" x14ac:dyDescent="0.25">
      <c r="A4439">
        <v>2018</v>
      </c>
      <c r="B4439" s="5">
        <v>43191</v>
      </c>
      <c r="C4439" s="5">
        <v>43281</v>
      </c>
      <c r="D4439" t="s">
        <v>123</v>
      </c>
      <c r="E4439" t="s">
        <v>75</v>
      </c>
      <c r="F4439" t="s">
        <v>82</v>
      </c>
      <c r="G4439" t="s">
        <v>5202</v>
      </c>
      <c r="J4439">
        <v>3</v>
      </c>
      <c r="K4439" t="s">
        <v>322</v>
      </c>
      <c r="M4439" t="s">
        <v>161</v>
      </c>
      <c r="N4439" t="s">
        <v>129</v>
      </c>
      <c r="O4439" t="s">
        <v>151</v>
      </c>
      <c r="P4439" t="s">
        <v>110</v>
      </c>
      <c r="R4439">
        <v>4432</v>
      </c>
      <c r="S4439" s="5">
        <v>43229</v>
      </c>
      <c r="T4439" s="6" t="s">
        <v>5662</v>
      </c>
      <c r="U4439" s="3" t="s">
        <v>122</v>
      </c>
      <c r="V4439" s="5">
        <v>43300</v>
      </c>
      <c r="W4439" s="5">
        <v>43300</v>
      </c>
    </row>
    <row r="4440" spans="1:23" x14ac:dyDescent="0.25">
      <c r="A4440">
        <v>2018</v>
      </c>
      <c r="B4440" s="5">
        <v>43191</v>
      </c>
      <c r="C4440" s="5">
        <v>43281</v>
      </c>
      <c r="D4440" t="s">
        <v>123</v>
      </c>
      <c r="E4440" t="s">
        <v>75</v>
      </c>
      <c r="F4440" t="s">
        <v>82</v>
      </c>
      <c r="G4440" t="s">
        <v>5202</v>
      </c>
      <c r="J4440">
        <v>4</v>
      </c>
      <c r="K4440" t="s">
        <v>322</v>
      </c>
      <c r="M4440" t="s">
        <v>1227</v>
      </c>
      <c r="N4440" t="s">
        <v>129</v>
      </c>
      <c r="O4440" t="s">
        <v>129</v>
      </c>
      <c r="P4440" t="s">
        <v>111</v>
      </c>
      <c r="R4440">
        <v>4433</v>
      </c>
      <c r="S4440" s="5">
        <v>43229</v>
      </c>
      <c r="T4440" s="6" t="s">
        <v>5662</v>
      </c>
      <c r="U4440" s="3" t="s">
        <v>122</v>
      </c>
      <c r="V4440" s="5">
        <v>43300</v>
      </c>
      <c r="W4440" s="5">
        <v>43300</v>
      </c>
    </row>
    <row r="4441" spans="1:23" x14ac:dyDescent="0.25">
      <c r="A4441">
        <v>2018</v>
      </c>
      <c r="B4441" s="5">
        <v>43191</v>
      </c>
      <c r="C4441" s="5">
        <v>43281</v>
      </c>
      <c r="D4441" t="s">
        <v>123</v>
      </c>
      <c r="E4441" t="s">
        <v>75</v>
      </c>
      <c r="F4441" t="s">
        <v>82</v>
      </c>
      <c r="G4441" t="s">
        <v>5202</v>
      </c>
      <c r="J4441">
        <v>5</v>
      </c>
      <c r="K4441" t="s">
        <v>322</v>
      </c>
      <c r="M4441" t="s">
        <v>5214</v>
      </c>
      <c r="N4441" t="s">
        <v>797</v>
      </c>
      <c r="O4441" t="s">
        <v>129</v>
      </c>
      <c r="P4441" t="s">
        <v>110</v>
      </c>
      <c r="R4441">
        <v>4434</v>
      </c>
      <c r="S4441" s="5">
        <v>43229</v>
      </c>
      <c r="T4441" s="6" t="s">
        <v>5662</v>
      </c>
      <c r="U4441" s="3" t="s">
        <v>122</v>
      </c>
      <c r="V4441" s="5">
        <v>43300</v>
      </c>
      <c r="W4441" s="5">
        <v>43300</v>
      </c>
    </row>
    <row r="4442" spans="1:23" x14ac:dyDescent="0.25">
      <c r="A4442">
        <v>2018</v>
      </c>
      <c r="B4442" s="5">
        <v>43191</v>
      </c>
      <c r="C4442" s="5">
        <v>43281</v>
      </c>
      <c r="D4442" t="s">
        <v>123</v>
      </c>
      <c r="E4442" t="s">
        <v>75</v>
      </c>
      <c r="F4442" t="s">
        <v>82</v>
      </c>
      <c r="G4442" t="s">
        <v>5202</v>
      </c>
      <c r="J4442">
        <v>6</v>
      </c>
      <c r="K4442" t="s">
        <v>322</v>
      </c>
      <c r="M4442" t="s">
        <v>636</v>
      </c>
      <c r="N4442" t="s">
        <v>254</v>
      </c>
      <c r="O4442" t="s">
        <v>1593</v>
      </c>
      <c r="P4442" t="s">
        <v>111</v>
      </c>
      <c r="R4442">
        <v>4435</v>
      </c>
      <c r="S4442" s="5">
        <v>43229</v>
      </c>
      <c r="T4442" s="6" t="s">
        <v>5662</v>
      </c>
      <c r="U4442" s="3" t="s">
        <v>122</v>
      </c>
      <c r="V4442" s="5">
        <v>43300</v>
      </c>
      <c r="W4442" s="5">
        <v>43300</v>
      </c>
    </row>
    <row r="4443" spans="1:23" x14ac:dyDescent="0.25">
      <c r="A4443">
        <v>2018</v>
      </c>
      <c r="B4443" s="5">
        <v>43191</v>
      </c>
      <c r="C4443" s="5">
        <v>43281</v>
      </c>
      <c r="D4443" t="s">
        <v>123</v>
      </c>
      <c r="E4443" t="s">
        <v>75</v>
      </c>
      <c r="F4443" t="s">
        <v>82</v>
      </c>
      <c r="G4443" t="s">
        <v>5202</v>
      </c>
      <c r="J4443">
        <v>7</v>
      </c>
      <c r="K4443" t="s">
        <v>322</v>
      </c>
      <c r="M4443" t="s">
        <v>421</v>
      </c>
      <c r="N4443" t="s">
        <v>481</v>
      </c>
      <c r="O4443" t="s">
        <v>991</v>
      </c>
      <c r="P4443" t="s">
        <v>110</v>
      </c>
      <c r="R4443">
        <v>4436</v>
      </c>
      <c r="S4443" s="5">
        <v>43229</v>
      </c>
      <c r="T4443" s="6" t="s">
        <v>5662</v>
      </c>
      <c r="U4443" s="3" t="s">
        <v>122</v>
      </c>
      <c r="V4443" s="5">
        <v>43300</v>
      </c>
      <c r="W4443" s="5">
        <v>43300</v>
      </c>
    </row>
    <row r="4444" spans="1:23" x14ac:dyDescent="0.25">
      <c r="A4444">
        <v>2018</v>
      </c>
      <c r="B4444" s="5">
        <v>43191</v>
      </c>
      <c r="C4444" s="5">
        <v>43281</v>
      </c>
      <c r="D4444" t="s">
        <v>123</v>
      </c>
      <c r="E4444" t="s">
        <v>75</v>
      </c>
      <c r="F4444" t="s">
        <v>82</v>
      </c>
      <c r="G4444" t="s">
        <v>5202</v>
      </c>
      <c r="J4444">
        <v>8</v>
      </c>
      <c r="K4444" t="s">
        <v>322</v>
      </c>
      <c r="M4444" t="s">
        <v>180</v>
      </c>
      <c r="N4444" t="s">
        <v>5215</v>
      </c>
      <c r="O4444" t="s">
        <v>181</v>
      </c>
      <c r="P4444" t="s">
        <v>111</v>
      </c>
      <c r="R4444">
        <v>4437</v>
      </c>
      <c r="S4444" s="5">
        <v>43229</v>
      </c>
      <c r="T4444" s="6" t="s">
        <v>5662</v>
      </c>
      <c r="U4444" s="3" t="s">
        <v>122</v>
      </c>
      <c r="V4444" s="5">
        <v>43300</v>
      </c>
      <c r="W4444" s="5">
        <v>43300</v>
      </c>
    </row>
    <row r="4445" spans="1:23" x14ac:dyDescent="0.25">
      <c r="A4445">
        <v>2018</v>
      </c>
      <c r="B4445" s="5">
        <v>43191</v>
      </c>
      <c r="C4445" s="5">
        <v>43281</v>
      </c>
      <c r="D4445" t="s">
        <v>123</v>
      </c>
      <c r="E4445" t="s">
        <v>75</v>
      </c>
      <c r="F4445" t="s">
        <v>82</v>
      </c>
      <c r="G4445" t="s">
        <v>5202</v>
      </c>
      <c r="J4445">
        <v>1</v>
      </c>
      <c r="K4445" t="s">
        <v>334</v>
      </c>
      <c r="M4445" t="s">
        <v>2413</v>
      </c>
      <c r="N4445" t="s">
        <v>224</v>
      </c>
      <c r="O4445" t="s">
        <v>1185</v>
      </c>
      <c r="P4445" t="s">
        <v>110</v>
      </c>
      <c r="R4445">
        <v>4438</v>
      </c>
      <c r="S4445" s="5">
        <v>43229</v>
      </c>
      <c r="T4445" s="6" t="s">
        <v>5662</v>
      </c>
      <c r="U4445" s="3" t="s">
        <v>122</v>
      </c>
      <c r="V4445" s="5">
        <v>43300</v>
      </c>
      <c r="W4445" s="5">
        <v>43300</v>
      </c>
    </row>
    <row r="4446" spans="1:23" x14ac:dyDescent="0.25">
      <c r="A4446">
        <v>2018</v>
      </c>
      <c r="B4446" s="5">
        <v>43191</v>
      </c>
      <c r="C4446" s="5">
        <v>43281</v>
      </c>
      <c r="D4446" t="s">
        <v>123</v>
      </c>
      <c r="E4446" t="s">
        <v>75</v>
      </c>
      <c r="F4446" t="s">
        <v>82</v>
      </c>
      <c r="G4446" t="s">
        <v>5202</v>
      </c>
      <c r="J4446">
        <v>2</v>
      </c>
      <c r="K4446" t="s">
        <v>334</v>
      </c>
      <c r="M4446" t="s">
        <v>625</v>
      </c>
      <c r="N4446" t="s">
        <v>644</v>
      </c>
      <c r="O4446" t="s">
        <v>508</v>
      </c>
      <c r="P4446" t="s">
        <v>111</v>
      </c>
      <c r="R4446">
        <v>4439</v>
      </c>
      <c r="S4446" s="5">
        <v>43229</v>
      </c>
      <c r="T4446" s="6" t="s">
        <v>5662</v>
      </c>
      <c r="U4446" s="3" t="s">
        <v>122</v>
      </c>
      <c r="V4446" s="5">
        <v>43300</v>
      </c>
      <c r="W4446" s="5">
        <v>43300</v>
      </c>
    </row>
    <row r="4447" spans="1:23" x14ac:dyDescent="0.25">
      <c r="A4447">
        <v>2018</v>
      </c>
      <c r="B4447" s="5">
        <v>43191</v>
      </c>
      <c r="C4447" s="5">
        <v>43281</v>
      </c>
      <c r="D4447" t="s">
        <v>123</v>
      </c>
      <c r="E4447" t="s">
        <v>75</v>
      </c>
      <c r="F4447" t="s">
        <v>82</v>
      </c>
      <c r="G4447" t="s">
        <v>5202</v>
      </c>
      <c r="J4447">
        <v>3</v>
      </c>
      <c r="K4447" t="s">
        <v>334</v>
      </c>
      <c r="M4447" t="s">
        <v>1507</v>
      </c>
      <c r="N4447" t="s">
        <v>231</v>
      </c>
      <c r="O4447" t="s">
        <v>247</v>
      </c>
      <c r="P4447" t="s">
        <v>110</v>
      </c>
      <c r="R4447">
        <v>4440</v>
      </c>
      <c r="S4447" s="5">
        <v>43229</v>
      </c>
      <c r="T4447" s="6" t="s">
        <v>5662</v>
      </c>
      <c r="U4447" s="3" t="s">
        <v>122</v>
      </c>
      <c r="V4447" s="5">
        <v>43300</v>
      </c>
      <c r="W4447" s="5">
        <v>43300</v>
      </c>
    </row>
    <row r="4448" spans="1:23" x14ac:dyDescent="0.25">
      <c r="A4448">
        <v>2018</v>
      </c>
      <c r="B4448" s="5">
        <v>43191</v>
      </c>
      <c r="C4448" s="5">
        <v>43281</v>
      </c>
      <c r="D4448" t="s">
        <v>123</v>
      </c>
      <c r="E4448" t="s">
        <v>75</v>
      </c>
      <c r="F4448" t="s">
        <v>82</v>
      </c>
      <c r="G4448" t="s">
        <v>5202</v>
      </c>
      <c r="J4448">
        <v>4</v>
      </c>
      <c r="K4448" t="s">
        <v>334</v>
      </c>
      <c r="M4448" t="s">
        <v>1393</v>
      </c>
      <c r="N4448" t="s">
        <v>481</v>
      </c>
      <c r="O4448" t="s">
        <v>151</v>
      </c>
      <c r="P4448" t="s">
        <v>111</v>
      </c>
      <c r="R4448">
        <v>4441</v>
      </c>
      <c r="S4448" s="5">
        <v>43229</v>
      </c>
      <c r="T4448" s="6" t="s">
        <v>5662</v>
      </c>
      <c r="U4448" s="3" t="s">
        <v>122</v>
      </c>
      <c r="V4448" s="5">
        <v>43300</v>
      </c>
      <c r="W4448" s="5">
        <v>43300</v>
      </c>
    </row>
    <row r="4449" spans="1:23" x14ac:dyDescent="0.25">
      <c r="A4449">
        <v>2018</v>
      </c>
      <c r="B4449" s="5">
        <v>43191</v>
      </c>
      <c r="C4449" s="5">
        <v>43281</v>
      </c>
      <c r="D4449" t="s">
        <v>123</v>
      </c>
      <c r="E4449" t="s">
        <v>75</v>
      </c>
      <c r="F4449" t="s">
        <v>82</v>
      </c>
      <c r="G4449" t="s">
        <v>5202</v>
      </c>
      <c r="J4449">
        <v>5</v>
      </c>
      <c r="K4449" t="s">
        <v>334</v>
      </c>
      <c r="M4449" t="s">
        <v>1215</v>
      </c>
      <c r="N4449" t="s">
        <v>345</v>
      </c>
      <c r="O4449" t="s">
        <v>238</v>
      </c>
      <c r="P4449" t="s">
        <v>110</v>
      </c>
      <c r="R4449">
        <v>4442</v>
      </c>
      <c r="S4449" s="5">
        <v>43229</v>
      </c>
      <c r="T4449" s="6" t="s">
        <v>5662</v>
      </c>
      <c r="U4449" s="3" t="s">
        <v>122</v>
      </c>
      <c r="V4449" s="5">
        <v>43300</v>
      </c>
      <c r="W4449" s="5">
        <v>43300</v>
      </c>
    </row>
    <row r="4450" spans="1:23" x14ac:dyDescent="0.25">
      <c r="A4450">
        <v>2018</v>
      </c>
      <c r="B4450" s="5">
        <v>43191</v>
      </c>
      <c r="C4450" s="5">
        <v>43281</v>
      </c>
      <c r="D4450" t="s">
        <v>123</v>
      </c>
      <c r="E4450" t="s">
        <v>75</v>
      </c>
      <c r="F4450" t="s">
        <v>82</v>
      </c>
      <c r="G4450" t="s">
        <v>5202</v>
      </c>
      <c r="J4450">
        <v>6</v>
      </c>
      <c r="K4450" t="s">
        <v>334</v>
      </c>
      <c r="M4450" t="s">
        <v>900</v>
      </c>
      <c r="N4450" t="s">
        <v>508</v>
      </c>
      <c r="O4450" t="s">
        <v>508</v>
      </c>
      <c r="P4450" t="s">
        <v>111</v>
      </c>
      <c r="R4450">
        <v>4443</v>
      </c>
      <c r="S4450" s="5">
        <v>43229</v>
      </c>
      <c r="T4450" s="6" t="s">
        <v>5662</v>
      </c>
      <c r="U4450" s="3" t="s">
        <v>122</v>
      </c>
      <c r="V4450" s="5">
        <v>43300</v>
      </c>
      <c r="W4450" s="5">
        <v>43300</v>
      </c>
    </row>
    <row r="4451" spans="1:23" x14ac:dyDescent="0.25">
      <c r="A4451">
        <v>2018</v>
      </c>
      <c r="B4451" s="5">
        <v>43191</v>
      </c>
      <c r="C4451" s="5">
        <v>43281</v>
      </c>
      <c r="D4451" t="s">
        <v>123</v>
      </c>
      <c r="E4451" t="s">
        <v>75</v>
      </c>
      <c r="F4451" t="s">
        <v>82</v>
      </c>
      <c r="G4451" t="s">
        <v>5202</v>
      </c>
      <c r="J4451">
        <v>7</v>
      </c>
      <c r="K4451" t="s">
        <v>334</v>
      </c>
      <c r="M4451" t="s">
        <v>5216</v>
      </c>
      <c r="N4451" t="s">
        <v>238</v>
      </c>
      <c r="O4451" t="s">
        <v>1066</v>
      </c>
      <c r="P4451" t="s">
        <v>110</v>
      </c>
      <c r="R4451">
        <v>4444</v>
      </c>
      <c r="S4451" s="5">
        <v>43229</v>
      </c>
      <c r="T4451" s="6" t="s">
        <v>5662</v>
      </c>
      <c r="U4451" s="3" t="s">
        <v>122</v>
      </c>
      <c r="V4451" s="5">
        <v>43300</v>
      </c>
      <c r="W4451" s="5">
        <v>43300</v>
      </c>
    </row>
    <row r="4452" spans="1:23" x14ac:dyDescent="0.25">
      <c r="A4452">
        <v>2018</v>
      </c>
      <c r="B4452" s="5">
        <v>43191</v>
      </c>
      <c r="C4452" s="5">
        <v>43281</v>
      </c>
      <c r="D4452" t="s">
        <v>123</v>
      </c>
      <c r="E4452" t="s">
        <v>75</v>
      </c>
      <c r="F4452" t="s">
        <v>82</v>
      </c>
      <c r="G4452" t="s">
        <v>5202</v>
      </c>
      <c r="J4452">
        <v>8</v>
      </c>
      <c r="K4452" t="s">
        <v>334</v>
      </c>
      <c r="M4452" t="s">
        <v>500</v>
      </c>
      <c r="N4452" t="s">
        <v>1185</v>
      </c>
      <c r="O4452" t="s">
        <v>1185</v>
      </c>
      <c r="P4452" t="s">
        <v>111</v>
      </c>
      <c r="R4452">
        <v>4445</v>
      </c>
      <c r="S4452" s="5">
        <v>43229</v>
      </c>
      <c r="T4452" s="6" t="s">
        <v>5662</v>
      </c>
      <c r="U4452" s="3" t="s">
        <v>122</v>
      </c>
      <c r="V4452" s="5">
        <v>43300</v>
      </c>
      <c r="W4452" s="5">
        <v>43300</v>
      </c>
    </row>
    <row r="4453" spans="1:23" x14ac:dyDescent="0.25">
      <c r="A4453">
        <v>2018</v>
      </c>
      <c r="B4453" s="5">
        <v>43191</v>
      </c>
      <c r="C4453" s="5">
        <v>43281</v>
      </c>
      <c r="D4453" t="s">
        <v>123</v>
      </c>
      <c r="E4453" t="s">
        <v>75</v>
      </c>
      <c r="F4453" t="s">
        <v>82</v>
      </c>
      <c r="G4453" t="s">
        <v>5202</v>
      </c>
      <c r="J4453">
        <v>1</v>
      </c>
      <c r="K4453" t="s">
        <v>361</v>
      </c>
      <c r="M4453" t="s">
        <v>5008</v>
      </c>
      <c r="N4453" t="s">
        <v>143</v>
      </c>
      <c r="O4453" t="s">
        <v>851</v>
      </c>
      <c r="P4453" t="s">
        <v>110</v>
      </c>
      <c r="R4453">
        <v>4446</v>
      </c>
      <c r="S4453" s="5">
        <v>43229</v>
      </c>
      <c r="T4453" s="6" t="s">
        <v>5662</v>
      </c>
      <c r="U4453" s="3" t="s">
        <v>122</v>
      </c>
      <c r="V4453" s="5">
        <v>43300</v>
      </c>
      <c r="W4453" s="5">
        <v>43300</v>
      </c>
    </row>
    <row r="4454" spans="1:23" x14ac:dyDescent="0.25">
      <c r="A4454">
        <v>2018</v>
      </c>
      <c r="B4454" s="5">
        <v>43191</v>
      </c>
      <c r="C4454" s="5">
        <v>43281</v>
      </c>
      <c r="D4454" t="s">
        <v>123</v>
      </c>
      <c r="E4454" t="s">
        <v>75</v>
      </c>
      <c r="F4454" t="s">
        <v>82</v>
      </c>
      <c r="G4454" t="s">
        <v>5202</v>
      </c>
      <c r="J4454">
        <v>2</v>
      </c>
      <c r="K4454" t="s">
        <v>361</v>
      </c>
      <c r="M4454" t="s">
        <v>245</v>
      </c>
      <c r="N4454" t="s">
        <v>224</v>
      </c>
      <c r="O4454" t="s">
        <v>1185</v>
      </c>
      <c r="P4454" t="s">
        <v>111</v>
      </c>
      <c r="R4454">
        <v>4447</v>
      </c>
      <c r="S4454" s="5">
        <v>43229</v>
      </c>
      <c r="T4454" s="6" t="s">
        <v>5662</v>
      </c>
      <c r="U4454" s="3" t="s">
        <v>122</v>
      </c>
      <c r="V4454" s="5">
        <v>43300</v>
      </c>
      <c r="W4454" s="5">
        <v>43300</v>
      </c>
    </row>
    <row r="4455" spans="1:23" x14ac:dyDescent="0.25">
      <c r="A4455">
        <v>2018</v>
      </c>
      <c r="B4455" s="5">
        <v>43191</v>
      </c>
      <c r="C4455" s="5">
        <v>43281</v>
      </c>
      <c r="D4455" t="s">
        <v>123</v>
      </c>
      <c r="E4455" t="s">
        <v>75</v>
      </c>
      <c r="F4455" t="s">
        <v>82</v>
      </c>
      <c r="G4455" t="s">
        <v>5202</v>
      </c>
      <c r="J4455">
        <v>3</v>
      </c>
      <c r="K4455" t="s">
        <v>361</v>
      </c>
      <c r="M4455" t="s">
        <v>451</v>
      </c>
      <c r="N4455" t="s">
        <v>208</v>
      </c>
      <c r="O4455" t="s">
        <v>737</v>
      </c>
      <c r="P4455" t="s">
        <v>110</v>
      </c>
      <c r="R4455">
        <v>4448</v>
      </c>
      <c r="S4455" s="5">
        <v>43229</v>
      </c>
      <c r="T4455" s="6" t="s">
        <v>5662</v>
      </c>
      <c r="U4455" s="3" t="s">
        <v>122</v>
      </c>
      <c r="V4455" s="5">
        <v>43300</v>
      </c>
      <c r="W4455" s="5">
        <v>43300</v>
      </c>
    </row>
    <row r="4456" spans="1:23" x14ac:dyDescent="0.25">
      <c r="A4456">
        <v>2018</v>
      </c>
      <c r="B4456" s="5">
        <v>43191</v>
      </c>
      <c r="C4456" s="5">
        <v>43281</v>
      </c>
      <c r="D4456" t="s">
        <v>123</v>
      </c>
      <c r="E4456" t="s">
        <v>75</v>
      </c>
      <c r="F4456" t="s">
        <v>82</v>
      </c>
      <c r="G4456" t="s">
        <v>5202</v>
      </c>
      <c r="J4456">
        <v>4</v>
      </c>
      <c r="K4456" t="s">
        <v>361</v>
      </c>
      <c r="M4456" t="s">
        <v>3698</v>
      </c>
      <c r="N4456" t="s">
        <v>508</v>
      </c>
      <c r="O4456" t="s">
        <v>508</v>
      </c>
      <c r="P4456" t="s">
        <v>111</v>
      </c>
      <c r="R4456">
        <v>4449</v>
      </c>
      <c r="S4456" s="5">
        <v>43229</v>
      </c>
      <c r="T4456" s="6" t="s">
        <v>5662</v>
      </c>
      <c r="U4456" s="3" t="s">
        <v>122</v>
      </c>
      <c r="V4456" s="5">
        <v>43300</v>
      </c>
      <c r="W4456" s="5">
        <v>43300</v>
      </c>
    </row>
    <row r="4457" spans="1:23" x14ac:dyDescent="0.25">
      <c r="A4457">
        <v>2018</v>
      </c>
      <c r="B4457" s="5">
        <v>43191</v>
      </c>
      <c r="C4457" s="5">
        <v>43281</v>
      </c>
      <c r="D4457" t="s">
        <v>123</v>
      </c>
      <c r="E4457" t="s">
        <v>75</v>
      </c>
      <c r="F4457" t="s">
        <v>82</v>
      </c>
      <c r="G4457" t="s">
        <v>5202</v>
      </c>
      <c r="J4457">
        <v>5</v>
      </c>
      <c r="K4457" t="s">
        <v>361</v>
      </c>
      <c r="M4457" t="s">
        <v>5042</v>
      </c>
      <c r="N4457" t="s">
        <v>737</v>
      </c>
      <c r="O4457" t="s">
        <v>1153</v>
      </c>
      <c r="P4457" t="s">
        <v>110</v>
      </c>
      <c r="R4457">
        <v>4450</v>
      </c>
      <c r="S4457" s="5">
        <v>43229</v>
      </c>
      <c r="T4457" s="6" t="s">
        <v>5662</v>
      </c>
      <c r="U4457" s="3" t="s">
        <v>122</v>
      </c>
      <c r="V4457" s="5">
        <v>43300</v>
      </c>
      <c r="W4457" s="5">
        <v>43300</v>
      </c>
    </row>
    <row r="4458" spans="1:23" x14ac:dyDescent="0.25">
      <c r="A4458">
        <v>2018</v>
      </c>
      <c r="B4458" s="5">
        <v>43191</v>
      </c>
      <c r="C4458" s="5">
        <v>43281</v>
      </c>
      <c r="D4458" t="s">
        <v>123</v>
      </c>
      <c r="E4458" t="s">
        <v>75</v>
      </c>
      <c r="F4458" t="s">
        <v>82</v>
      </c>
      <c r="G4458" t="s">
        <v>5202</v>
      </c>
      <c r="J4458">
        <v>6</v>
      </c>
      <c r="K4458" t="s">
        <v>361</v>
      </c>
      <c r="M4458" t="s">
        <v>1240</v>
      </c>
      <c r="N4458" t="s">
        <v>1616</v>
      </c>
      <c r="O4458" t="s">
        <v>797</v>
      </c>
      <c r="P4458" t="s">
        <v>111</v>
      </c>
      <c r="R4458">
        <v>4451</v>
      </c>
      <c r="S4458" s="5">
        <v>43229</v>
      </c>
      <c r="T4458" s="6" t="s">
        <v>5662</v>
      </c>
      <c r="U4458" s="3" t="s">
        <v>122</v>
      </c>
      <c r="V4458" s="5">
        <v>43300</v>
      </c>
      <c r="W4458" s="5">
        <v>43300</v>
      </c>
    </row>
    <row r="4459" spans="1:23" x14ac:dyDescent="0.25">
      <c r="A4459">
        <v>2018</v>
      </c>
      <c r="B4459" s="5">
        <v>43191</v>
      </c>
      <c r="C4459" s="5">
        <v>43281</v>
      </c>
      <c r="D4459" t="s">
        <v>123</v>
      </c>
      <c r="E4459" t="s">
        <v>75</v>
      </c>
      <c r="F4459" t="s">
        <v>82</v>
      </c>
      <c r="G4459" t="s">
        <v>5202</v>
      </c>
      <c r="J4459">
        <v>7</v>
      </c>
      <c r="K4459" t="s">
        <v>361</v>
      </c>
      <c r="M4459" t="s">
        <v>5217</v>
      </c>
      <c r="N4459" t="s">
        <v>797</v>
      </c>
      <c r="O4459" t="s">
        <v>130</v>
      </c>
      <c r="P4459" t="s">
        <v>110</v>
      </c>
      <c r="R4459">
        <v>4452</v>
      </c>
      <c r="S4459" s="5">
        <v>43229</v>
      </c>
      <c r="T4459" s="6" t="s">
        <v>5662</v>
      </c>
      <c r="U4459" s="3" t="s">
        <v>122</v>
      </c>
      <c r="V4459" s="5">
        <v>43300</v>
      </c>
      <c r="W4459" s="5">
        <v>43300</v>
      </c>
    </row>
    <row r="4460" spans="1:23" x14ac:dyDescent="0.25">
      <c r="A4460">
        <v>2018</v>
      </c>
      <c r="B4460" s="5">
        <v>43191</v>
      </c>
      <c r="C4460" s="5">
        <v>43281</v>
      </c>
      <c r="D4460" t="s">
        <v>123</v>
      </c>
      <c r="E4460" t="s">
        <v>75</v>
      </c>
      <c r="F4460" t="s">
        <v>82</v>
      </c>
      <c r="G4460" t="s">
        <v>5202</v>
      </c>
      <c r="J4460">
        <v>8</v>
      </c>
      <c r="K4460" t="s">
        <v>361</v>
      </c>
      <c r="M4460" t="s">
        <v>5218</v>
      </c>
      <c r="N4460" t="s">
        <v>730</v>
      </c>
      <c r="O4460" t="s">
        <v>5219</v>
      </c>
      <c r="P4460" t="s">
        <v>111</v>
      </c>
      <c r="R4460">
        <v>4453</v>
      </c>
      <c r="S4460" s="5">
        <v>43229</v>
      </c>
      <c r="T4460" s="6" t="s">
        <v>5662</v>
      </c>
      <c r="U4460" s="3" t="s">
        <v>122</v>
      </c>
      <c r="V4460" s="5">
        <v>43300</v>
      </c>
      <c r="W4460" s="5">
        <v>43300</v>
      </c>
    </row>
    <row r="4461" spans="1:23" x14ac:dyDescent="0.25">
      <c r="A4461">
        <v>2018</v>
      </c>
      <c r="B4461" s="5">
        <v>43191</v>
      </c>
      <c r="C4461" s="5">
        <v>43281</v>
      </c>
      <c r="D4461" t="s">
        <v>123</v>
      </c>
      <c r="E4461" t="s">
        <v>72</v>
      </c>
      <c r="F4461" t="s">
        <v>82</v>
      </c>
      <c r="G4461" t="s">
        <v>5220</v>
      </c>
      <c r="J4461">
        <v>1</v>
      </c>
      <c r="K4461" t="s">
        <v>139</v>
      </c>
      <c r="M4461" t="s">
        <v>388</v>
      </c>
      <c r="N4461" t="s">
        <v>1350</v>
      </c>
      <c r="O4461" t="s">
        <v>370</v>
      </c>
      <c r="P4461" t="s">
        <v>111</v>
      </c>
      <c r="R4461">
        <v>4454</v>
      </c>
      <c r="S4461" s="5">
        <v>43196</v>
      </c>
      <c r="T4461" s="6" t="s">
        <v>5579</v>
      </c>
      <c r="U4461" s="3" t="s">
        <v>122</v>
      </c>
      <c r="V4461" s="5">
        <v>43300</v>
      </c>
      <c r="W4461" s="5">
        <v>43300</v>
      </c>
    </row>
    <row r="4462" spans="1:23" x14ac:dyDescent="0.25">
      <c r="A4462">
        <v>2018</v>
      </c>
      <c r="B4462" s="5">
        <v>43191</v>
      </c>
      <c r="C4462" s="5">
        <v>43281</v>
      </c>
      <c r="D4462" t="s">
        <v>123</v>
      </c>
      <c r="E4462" t="s">
        <v>73</v>
      </c>
      <c r="F4462" t="s">
        <v>82</v>
      </c>
      <c r="G4462" t="s">
        <v>5220</v>
      </c>
      <c r="J4462">
        <v>1</v>
      </c>
      <c r="K4462" t="s">
        <v>139</v>
      </c>
      <c r="M4462" t="s">
        <v>1756</v>
      </c>
      <c r="N4462" t="s">
        <v>460</v>
      </c>
      <c r="O4462" t="s">
        <v>2012</v>
      </c>
      <c r="P4462" t="s">
        <v>110</v>
      </c>
      <c r="R4462">
        <v>4455</v>
      </c>
      <c r="S4462" s="5">
        <v>43196</v>
      </c>
      <c r="T4462" s="6" t="s">
        <v>5579</v>
      </c>
      <c r="U4462" s="3" t="s">
        <v>122</v>
      </c>
      <c r="V4462" s="5">
        <v>43300</v>
      </c>
      <c r="W4462" s="5">
        <v>43300</v>
      </c>
    </row>
    <row r="4463" spans="1:23" x14ac:dyDescent="0.25">
      <c r="A4463">
        <v>2018</v>
      </c>
      <c r="B4463" s="5">
        <v>43191</v>
      </c>
      <c r="C4463" s="5">
        <v>43281</v>
      </c>
      <c r="D4463" t="s">
        <v>123</v>
      </c>
      <c r="E4463" t="s">
        <v>75</v>
      </c>
      <c r="F4463" t="s">
        <v>82</v>
      </c>
      <c r="G4463" t="s">
        <v>5220</v>
      </c>
      <c r="J4463">
        <v>1</v>
      </c>
      <c r="K4463" t="s">
        <v>139</v>
      </c>
      <c r="M4463" t="s">
        <v>5221</v>
      </c>
      <c r="N4463" t="s">
        <v>770</v>
      </c>
      <c r="O4463" t="s">
        <v>2117</v>
      </c>
      <c r="P4463" t="s">
        <v>111</v>
      </c>
      <c r="R4463">
        <v>4456</v>
      </c>
      <c r="S4463" s="5">
        <v>43196</v>
      </c>
      <c r="T4463" s="6" t="s">
        <v>5579</v>
      </c>
      <c r="U4463" s="3" t="s">
        <v>122</v>
      </c>
      <c r="V4463" s="5">
        <v>43300</v>
      </c>
      <c r="W4463" s="5">
        <v>43300</v>
      </c>
    </row>
    <row r="4464" spans="1:23" x14ac:dyDescent="0.25">
      <c r="A4464">
        <v>2018</v>
      </c>
      <c r="B4464" s="5">
        <v>43191</v>
      </c>
      <c r="C4464" s="5">
        <v>43281</v>
      </c>
      <c r="D4464" t="s">
        <v>123</v>
      </c>
      <c r="E4464" t="s">
        <v>75</v>
      </c>
      <c r="F4464" t="s">
        <v>82</v>
      </c>
      <c r="G4464" t="s">
        <v>5220</v>
      </c>
      <c r="J4464">
        <v>2</v>
      </c>
      <c r="K4464" t="s">
        <v>139</v>
      </c>
      <c r="M4464" t="s">
        <v>5222</v>
      </c>
      <c r="N4464" t="s">
        <v>164</v>
      </c>
      <c r="O4464" t="s">
        <v>466</v>
      </c>
      <c r="P4464" t="s">
        <v>110</v>
      </c>
      <c r="R4464">
        <v>4457</v>
      </c>
      <c r="S4464" s="5">
        <v>43196</v>
      </c>
      <c r="T4464" s="6" t="s">
        <v>5579</v>
      </c>
      <c r="U4464" s="3" t="s">
        <v>122</v>
      </c>
      <c r="V4464" s="5">
        <v>43300</v>
      </c>
      <c r="W4464" s="5">
        <v>43300</v>
      </c>
    </row>
    <row r="4465" spans="1:23" x14ac:dyDescent="0.25">
      <c r="A4465">
        <v>2018</v>
      </c>
      <c r="B4465" s="5">
        <v>43191</v>
      </c>
      <c r="C4465" s="5">
        <v>43281</v>
      </c>
      <c r="D4465" t="s">
        <v>123</v>
      </c>
      <c r="E4465" t="s">
        <v>75</v>
      </c>
      <c r="F4465" t="s">
        <v>82</v>
      </c>
      <c r="G4465" t="s">
        <v>5220</v>
      </c>
      <c r="J4465">
        <v>3</v>
      </c>
      <c r="K4465" t="s">
        <v>139</v>
      </c>
      <c r="M4465" t="s">
        <v>180</v>
      </c>
      <c r="N4465" t="s">
        <v>247</v>
      </c>
      <c r="O4465" t="s">
        <v>531</v>
      </c>
      <c r="P4465" t="s">
        <v>111</v>
      </c>
      <c r="R4465">
        <v>4458</v>
      </c>
      <c r="S4465" s="5">
        <v>43196</v>
      </c>
      <c r="T4465" s="6" t="s">
        <v>5579</v>
      </c>
      <c r="U4465" s="3" t="s">
        <v>122</v>
      </c>
      <c r="V4465" s="5">
        <v>43300</v>
      </c>
      <c r="W4465" s="5">
        <v>43300</v>
      </c>
    </row>
    <row r="4466" spans="1:23" x14ac:dyDescent="0.25">
      <c r="A4466">
        <v>2018</v>
      </c>
      <c r="B4466" s="5">
        <v>43191</v>
      </c>
      <c r="C4466" s="5">
        <v>43281</v>
      </c>
      <c r="D4466" t="s">
        <v>123</v>
      </c>
      <c r="E4466" t="s">
        <v>75</v>
      </c>
      <c r="F4466" t="s">
        <v>82</v>
      </c>
      <c r="G4466" t="s">
        <v>5220</v>
      </c>
      <c r="J4466">
        <v>4</v>
      </c>
      <c r="K4466" t="s">
        <v>139</v>
      </c>
      <c r="M4466" t="s">
        <v>1288</v>
      </c>
      <c r="N4466" t="s">
        <v>631</v>
      </c>
      <c r="O4466" t="s">
        <v>3767</v>
      </c>
      <c r="P4466" t="s">
        <v>110</v>
      </c>
      <c r="R4466">
        <v>4459</v>
      </c>
      <c r="S4466" s="5">
        <v>43196</v>
      </c>
      <c r="T4466" s="6" t="s">
        <v>5579</v>
      </c>
      <c r="U4466" s="3" t="s">
        <v>122</v>
      </c>
      <c r="V4466" s="5">
        <v>43300</v>
      </c>
      <c r="W4466" s="5">
        <v>43300</v>
      </c>
    </row>
    <row r="4467" spans="1:23" x14ac:dyDescent="0.25">
      <c r="A4467">
        <v>2018</v>
      </c>
      <c r="B4467" s="5">
        <v>43191</v>
      </c>
      <c r="C4467" s="5">
        <v>43281</v>
      </c>
      <c r="D4467" t="s">
        <v>123</v>
      </c>
      <c r="E4467" t="s">
        <v>75</v>
      </c>
      <c r="F4467" t="s">
        <v>82</v>
      </c>
      <c r="G4467" t="s">
        <v>5220</v>
      </c>
      <c r="J4467">
        <v>5</v>
      </c>
      <c r="K4467" t="s">
        <v>139</v>
      </c>
      <c r="M4467" t="s">
        <v>1254</v>
      </c>
      <c r="N4467" t="s">
        <v>397</v>
      </c>
      <c r="O4467" t="s">
        <v>512</v>
      </c>
      <c r="P4467" t="s">
        <v>111</v>
      </c>
      <c r="R4467">
        <v>4460</v>
      </c>
      <c r="S4467" s="5">
        <v>43196</v>
      </c>
      <c r="T4467" s="6" t="s">
        <v>5579</v>
      </c>
      <c r="U4467" s="3" t="s">
        <v>122</v>
      </c>
      <c r="V4467" s="5">
        <v>43300</v>
      </c>
      <c r="W4467" s="5">
        <v>43300</v>
      </c>
    </row>
    <row r="4468" spans="1:23" x14ac:dyDescent="0.25">
      <c r="A4468">
        <v>2018</v>
      </c>
      <c r="B4468" s="5">
        <v>43191</v>
      </c>
      <c r="C4468" s="5">
        <v>43281</v>
      </c>
      <c r="D4468" t="s">
        <v>123</v>
      </c>
      <c r="E4468" t="s">
        <v>75</v>
      </c>
      <c r="F4468" t="s">
        <v>82</v>
      </c>
      <c r="G4468" t="s">
        <v>5220</v>
      </c>
      <c r="J4468">
        <v>6</v>
      </c>
      <c r="K4468" t="s">
        <v>139</v>
      </c>
      <c r="M4468" t="s">
        <v>751</v>
      </c>
      <c r="N4468" t="s">
        <v>449</v>
      </c>
      <c r="O4468" t="s">
        <v>589</v>
      </c>
      <c r="P4468" t="s">
        <v>110</v>
      </c>
      <c r="R4468">
        <v>4461</v>
      </c>
      <c r="S4468" s="5">
        <v>43196</v>
      </c>
      <c r="T4468" s="6" t="s">
        <v>5579</v>
      </c>
      <c r="U4468" s="3" t="s">
        <v>122</v>
      </c>
      <c r="V4468" s="5">
        <v>43300</v>
      </c>
      <c r="W4468" s="5">
        <v>43300</v>
      </c>
    </row>
    <row r="4469" spans="1:23" x14ac:dyDescent="0.25">
      <c r="A4469">
        <v>2018</v>
      </c>
      <c r="B4469" s="5">
        <v>43191</v>
      </c>
      <c r="C4469" s="5">
        <v>43281</v>
      </c>
      <c r="D4469" t="s">
        <v>123</v>
      </c>
      <c r="E4469" t="s">
        <v>75</v>
      </c>
      <c r="F4469" t="s">
        <v>82</v>
      </c>
      <c r="G4469" t="s">
        <v>5220</v>
      </c>
      <c r="J4469">
        <v>7</v>
      </c>
      <c r="K4469" t="s">
        <v>139</v>
      </c>
      <c r="M4469" t="s">
        <v>4580</v>
      </c>
      <c r="N4469" t="s">
        <v>460</v>
      </c>
      <c r="O4469" t="s">
        <v>567</v>
      </c>
      <c r="P4469" t="s">
        <v>111</v>
      </c>
      <c r="R4469">
        <v>4462</v>
      </c>
      <c r="S4469" s="5">
        <v>43196</v>
      </c>
      <c r="T4469" s="6" t="s">
        <v>5579</v>
      </c>
      <c r="U4469" s="3" t="s">
        <v>122</v>
      </c>
      <c r="V4469" s="5">
        <v>43300</v>
      </c>
      <c r="W4469" s="5">
        <v>43300</v>
      </c>
    </row>
    <row r="4470" spans="1:23" x14ac:dyDescent="0.25">
      <c r="A4470">
        <v>2018</v>
      </c>
      <c r="B4470" s="5">
        <v>43191</v>
      </c>
      <c r="C4470" s="5">
        <v>43281</v>
      </c>
      <c r="D4470" t="s">
        <v>123</v>
      </c>
      <c r="E4470" t="s">
        <v>75</v>
      </c>
      <c r="F4470" t="s">
        <v>82</v>
      </c>
      <c r="G4470" t="s">
        <v>5220</v>
      </c>
      <c r="J4470">
        <v>8</v>
      </c>
      <c r="K4470" t="s">
        <v>139</v>
      </c>
      <c r="M4470" t="s">
        <v>399</v>
      </c>
      <c r="N4470" t="s">
        <v>224</v>
      </c>
      <c r="O4470" t="s">
        <v>466</v>
      </c>
      <c r="P4470" t="s">
        <v>110</v>
      </c>
      <c r="R4470">
        <v>4463</v>
      </c>
      <c r="S4470" s="5">
        <v>43196</v>
      </c>
      <c r="T4470" s="6" t="s">
        <v>5579</v>
      </c>
      <c r="U4470" s="3" t="s">
        <v>122</v>
      </c>
      <c r="V4470" s="5">
        <v>43300</v>
      </c>
      <c r="W4470" s="5">
        <v>43300</v>
      </c>
    </row>
    <row r="4471" spans="1:23" x14ac:dyDescent="0.25">
      <c r="A4471">
        <v>2018</v>
      </c>
      <c r="B4471" s="5">
        <v>43191</v>
      </c>
      <c r="C4471" s="5">
        <v>43281</v>
      </c>
      <c r="D4471" t="s">
        <v>123</v>
      </c>
      <c r="E4471" t="s">
        <v>75</v>
      </c>
      <c r="F4471" t="s">
        <v>82</v>
      </c>
      <c r="G4471" t="s">
        <v>5220</v>
      </c>
      <c r="J4471">
        <v>9</v>
      </c>
      <c r="K4471" t="s">
        <v>139</v>
      </c>
      <c r="M4471" t="s">
        <v>847</v>
      </c>
      <c r="N4471" t="s">
        <v>1066</v>
      </c>
      <c r="O4471" t="s">
        <v>265</v>
      </c>
      <c r="P4471" t="s">
        <v>111</v>
      </c>
      <c r="R4471">
        <v>4464</v>
      </c>
      <c r="S4471" s="5">
        <v>43196</v>
      </c>
      <c r="T4471" s="6" t="s">
        <v>5579</v>
      </c>
      <c r="U4471" s="3" t="s">
        <v>122</v>
      </c>
      <c r="V4471" s="5">
        <v>43300</v>
      </c>
      <c r="W4471" s="5">
        <v>43300</v>
      </c>
    </row>
    <row r="4472" spans="1:23" x14ac:dyDescent="0.25">
      <c r="A4472">
        <v>2018</v>
      </c>
      <c r="B4472" s="5">
        <v>43191</v>
      </c>
      <c r="C4472" s="5">
        <v>43281</v>
      </c>
      <c r="D4472" t="s">
        <v>123</v>
      </c>
      <c r="E4472" t="s">
        <v>75</v>
      </c>
      <c r="F4472" t="s">
        <v>82</v>
      </c>
      <c r="G4472" t="s">
        <v>5220</v>
      </c>
      <c r="J4472">
        <v>10</v>
      </c>
      <c r="K4472" t="s">
        <v>139</v>
      </c>
      <c r="M4472" t="s">
        <v>177</v>
      </c>
      <c r="N4472" t="s">
        <v>1028</v>
      </c>
      <c r="O4472" t="s">
        <v>1107</v>
      </c>
      <c r="P4472" t="s">
        <v>110</v>
      </c>
      <c r="R4472">
        <v>4465</v>
      </c>
      <c r="S4472" s="5">
        <v>43196</v>
      </c>
      <c r="T4472" s="6" t="s">
        <v>5579</v>
      </c>
      <c r="U4472" s="3" t="s">
        <v>122</v>
      </c>
      <c r="V4472" s="5">
        <v>43300</v>
      </c>
      <c r="W4472" s="5">
        <v>43300</v>
      </c>
    </row>
    <row r="4473" spans="1:23" x14ac:dyDescent="0.25">
      <c r="A4473">
        <v>2018</v>
      </c>
      <c r="B4473" s="5">
        <v>43191</v>
      </c>
      <c r="C4473" s="5">
        <v>43281</v>
      </c>
      <c r="D4473" t="s">
        <v>123</v>
      </c>
      <c r="E4473" t="s">
        <v>72</v>
      </c>
      <c r="F4473" t="s">
        <v>82</v>
      </c>
      <c r="G4473" t="s">
        <v>5220</v>
      </c>
      <c r="J4473">
        <v>1</v>
      </c>
      <c r="K4473" t="s">
        <v>124</v>
      </c>
      <c r="M4473" t="s">
        <v>5223</v>
      </c>
      <c r="N4473" t="s">
        <v>229</v>
      </c>
      <c r="O4473" t="s">
        <v>1066</v>
      </c>
      <c r="P4473" t="s">
        <v>111</v>
      </c>
      <c r="R4473">
        <v>4466</v>
      </c>
      <c r="S4473" s="5">
        <v>43196</v>
      </c>
      <c r="T4473" s="6" t="s">
        <v>5580</v>
      </c>
      <c r="U4473" s="3" t="s">
        <v>122</v>
      </c>
      <c r="V4473" s="5">
        <v>43300</v>
      </c>
      <c r="W4473" s="5">
        <v>43300</v>
      </c>
    </row>
    <row r="4474" spans="1:23" x14ac:dyDescent="0.25">
      <c r="A4474">
        <v>2018</v>
      </c>
      <c r="B4474" s="5">
        <v>43191</v>
      </c>
      <c r="C4474" s="5">
        <v>43281</v>
      </c>
      <c r="D4474" t="s">
        <v>123</v>
      </c>
      <c r="E4474" t="s">
        <v>73</v>
      </c>
      <c r="F4474" t="s">
        <v>82</v>
      </c>
      <c r="G4474" t="s">
        <v>5220</v>
      </c>
      <c r="J4474">
        <v>1</v>
      </c>
      <c r="K4474" t="s">
        <v>124</v>
      </c>
      <c r="M4474" t="s">
        <v>4712</v>
      </c>
      <c r="N4474" t="s">
        <v>1735</v>
      </c>
      <c r="P4474" t="s">
        <v>110</v>
      </c>
      <c r="R4474">
        <v>4467</v>
      </c>
      <c r="S4474" s="5">
        <v>43196</v>
      </c>
      <c r="T4474" s="6" t="s">
        <v>5580</v>
      </c>
      <c r="U4474" s="3" t="s">
        <v>122</v>
      </c>
      <c r="V4474" s="5">
        <v>43300</v>
      </c>
      <c r="W4474" s="5">
        <v>43300</v>
      </c>
    </row>
    <row r="4475" spans="1:23" x14ac:dyDescent="0.25">
      <c r="A4475">
        <v>2018</v>
      </c>
      <c r="B4475" s="5">
        <v>43191</v>
      </c>
      <c r="C4475" s="5">
        <v>43281</v>
      </c>
      <c r="D4475" t="s">
        <v>123</v>
      </c>
      <c r="E4475" t="s">
        <v>75</v>
      </c>
      <c r="F4475" t="s">
        <v>82</v>
      </c>
      <c r="G4475" t="s">
        <v>5220</v>
      </c>
      <c r="J4475">
        <v>1</v>
      </c>
      <c r="K4475" t="s">
        <v>124</v>
      </c>
      <c r="M4475" t="s">
        <v>1020</v>
      </c>
      <c r="N4475" t="s">
        <v>508</v>
      </c>
      <c r="O4475" t="s">
        <v>151</v>
      </c>
      <c r="P4475" t="s">
        <v>111</v>
      </c>
      <c r="R4475">
        <v>4468</v>
      </c>
      <c r="S4475" s="5">
        <v>43196</v>
      </c>
      <c r="T4475" s="6" t="s">
        <v>5580</v>
      </c>
      <c r="U4475" s="3" t="s">
        <v>122</v>
      </c>
      <c r="V4475" s="5">
        <v>43300</v>
      </c>
      <c r="W4475" s="5">
        <v>43300</v>
      </c>
    </row>
    <row r="4476" spans="1:23" x14ac:dyDescent="0.25">
      <c r="A4476">
        <v>2018</v>
      </c>
      <c r="B4476" s="5">
        <v>43191</v>
      </c>
      <c r="C4476" s="5">
        <v>43281</v>
      </c>
      <c r="D4476" t="s">
        <v>123</v>
      </c>
      <c r="E4476" t="s">
        <v>75</v>
      </c>
      <c r="F4476" t="s">
        <v>82</v>
      </c>
      <c r="G4476" t="s">
        <v>5220</v>
      </c>
      <c r="J4476">
        <v>2</v>
      </c>
      <c r="K4476" t="s">
        <v>124</v>
      </c>
      <c r="M4476" t="s">
        <v>5224</v>
      </c>
      <c r="N4476" t="s">
        <v>265</v>
      </c>
      <c r="O4476" t="s">
        <v>295</v>
      </c>
      <c r="P4476" t="s">
        <v>110</v>
      </c>
      <c r="R4476">
        <v>4469</v>
      </c>
      <c r="S4476" s="5">
        <v>43196</v>
      </c>
      <c r="T4476" s="6" t="s">
        <v>5580</v>
      </c>
      <c r="U4476" s="3" t="s">
        <v>122</v>
      </c>
      <c r="V4476" s="5">
        <v>43300</v>
      </c>
      <c r="W4476" s="5">
        <v>43300</v>
      </c>
    </row>
    <row r="4477" spans="1:23" x14ac:dyDescent="0.25">
      <c r="A4477">
        <v>2018</v>
      </c>
      <c r="B4477" s="5">
        <v>43191</v>
      </c>
      <c r="C4477" s="5">
        <v>43281</v>
      </c>
      <c r="D4477" t="s">
        <v>123</v>
      </c>
      <c r="E4477" t="s">
        <v>75</v>
      </c>
      <c r="F4477" t="s">
        <v>82</v>
      </c>
      <c r="G4477" t="s">
        <v>5220</v>
      </c>
      <c r="J4477">
        <v>3</v>
      </c>
      <c r="K4477" t="s">
        <v>124</v>
      </c>
      <c r="M4477" t="s">
        <v>1124</v>
      </c>
      <c r="N4477" t="s">
        <v>567</v>
      </c>
      <c r="O4477" t="s">
        <v>328</v>
      </c>
      <c r="P4477" t="s">
        <v>111</v>
      </c>
      <c r="R4477">
        <v>4470</v>
      </c>
      <c r="S4477" s="5">
        <v>43196</v>
      </c>
      <c r="T4477" s="6" t="s">
        <v>5580</v>
      </c>
      <c r="U4477" s="3" t="s">
        <v>122</v>
      </c>
      <c r="V4477" s="5">
        <v>43300</v>
      </c>
      <c r="W4477" s="5">
        <v>43300</v>
      </c>
    </row>
    <row r="4478" spans="1:23" x14ac:dyDescent="0.25">
      <c r="A4478">
        <v>2018</v>
      </c>
      <c r="B4478" s="5">
        <v>43191</v>
      </c>
      <c r="C4478" s="5">
        <v>43281</v>
      </c>
      <c r="D4478" t="s">
        <v>123</v>
      </c>
      <c r="E4478" t="s">
        <v>75</v>
      </c>
      <c r="F4478" t="s">
        <v>82</v>
      </c>
      <c r="G4478" t="s">
        <v>5220</v>
      </c>
      <c r="J4478">
        <v>4</v>
      </c>
      <c r="K4478" t="s">
        <v>124</v>
      </c>
      <c r="M4478" t="s">
        <v>177</v>
      </c>
      <c r="N4478" t="s">
        <v>673</v>
      </c>
      <c r="O4478" t="s">
        <v>513</v>
      </c>
      <c r="P4478" t="s">
        <v>110</v>
      </c>
      <c r="R4478">
        <v>4471</v>
      </c>
      <c r="S4478" s="5">
        <v>43196</v>
      </c>
      <c r="T4478" s="6" t="s">
        <v>5580</v>
      </c>
      <c r="U4478" s="3" t="s">
        <v>122</v>
      </c>
      <c r="V4478" s="5">
        <v>43300</v>
      </c>
      <c r="W4478" s="5">
        <v>43300</v>
      </c>
    </row>
    <row r="4479" spans="1:23" x14ac:dyDescent="0.25">
      <c r="A4479">
        <v>2018</v>
      </c>
      <c r="B4479" s="5">
        <v>43191</v>
      </c>
      <c r="C4479" s="5">
        <v>43281</v>
      </c>
      <c r="D4479" t="s">
        <v>123</v>
      </c>
      <c r="E4479" t="s">
        <v>75</v>
      </c>
      <c r="F4479" t="s">
        <v>82</v>
      </c>
      <c r="G4479" t="s">
        <v>5220</v>
      </c>
      <c r="J4479">
        <v>5</v>
      </c>
      <c r="K4479" t="s">
        <v>124</v>
      </c>
      <c r="M4479" t="s">
        <v>1265</v>
      </c>
      <c r="N4479" t="s">
        <v>211</v>
      </c>
      <c r="O4479" t="s">
        <v>2626</v>
      </c>
      <c r="P4479" t="s">
        <v>111</v>
      </c>
      <c r="R4479">
        <v>4472</v>
      </c>
      <c r="S4479" s="5">
        <v>43196</v>
      </c>
      <c r="T4479" s="6" t="s">
        <v>5580</v>
      </c>
      <c r="U4479" s="3" t="s">
        <v>122</v>
      </c>
      <c r="V4479" s="5">
        <v>43300</v>
      </c>
      <c r="W4479" s="5">
        <v>43300</v>
      </c>
    </row>
    <row r="4480" spans="1:23" x14ac:dyDescent="0.25">
      <c r="A4480">
        <v>2018</v>
      </c>
      <c r="B4480" s="5">
        <v>43191</v>
      </c>
      <c r="C4480" s="5">
        <v>43281</v>
      </c>
      <c r="D4480" t="s">
        <v>123</v>
      </c>
      <c r="E4480" t="s">
        <v>75</v>
      </c>
      <c r="F4480" t="s">
        <v>82</v>
      </c>
      <c r="G4480" t="s">
        <v>5220</v>
      </c>
      <c r="J4480">
        <v>6</v>
      </c>
      <c r="K4480" t="s">
        <v>124</v>
      </c>
      <c r="M4480" t="s">
        <v>293</v>
      </c>
      <c r="N4480" t="s">
        <v>151</v>
      </c>
      <c r="O4480" t="s">
        <v>151</v>
      </c>
      <c r="P4480" t="s">
        <v>110</v>
      </c>
      <c r="R4480">
        <v>4473</v>
      </c>
      <c r="S4480" s="5">
        <v>43196</v>
      </c>
      <c r="T4480" s="6" t="s">
        <v>5580</v>
      </c>
      <c r="U4480" s="3" t="s">
        <v>122</v>
      </c>
      <c r="V4480" s="5">
        <v>43300</v>
      </c>
      <c r="W4480" s="5">
        <v>43300</v>
      </c>
    </row>
    <row r="4481" spans="1:23" x14ac:dyDescent="0.25">
      <c r="A4481">
        <v>2018</v>
      </c>
      <c r="B4481" s="5">
        <v>43191</v>
      </c>
      <c r="C4481" s="5">
        <v>43281</v>
      </c>
      <c r="D4481" t="s">
        <v>123</v>
      </c>
      <c r="E4481" t="s">
        <v>75</v>
      </c>
      <c r="F4481" t="s">
        <v>82</v>
      </c>
      <c r="G4481" t="s">
        <v>5220</v>
      </c>
      <c r="J4481">
        <v>7</v>
      </c>
      <c r="K4481" t="s">
        <v>124</v>
      </c>
      <c r="M4481" t="s">
        <v>180</v>
      </c>
      <c r="N4481" t="s">
        <v>2636</v>
      </c>
      <c r="O4481" t="s">
        <v>151</v>
      </c>
      <c r="P4481" t="s">
        <v>111</v>
      </c>
      <c r="R4481">
        <v>4474</v>
      </c>
      <c r="S4481" s="5">
        <v>43196</v>
      </c>
      <c r="T4481" s="6" t="s">
        <v>5580</v>
      </c>
      <c r="U4481" s="3" t="s">
        <v>122</v>
      </c>
      <c r="V4481" s="5">
        <v>43300</v>
      </c>
      <c r="W4481" s="5">
        <v>43300</v>
      </c>
    </row>
    <row r="4482" spans="1:23" x14ac:dyDescent="0.25">
      <c r="A4482">
        <v>2018</v>
      </c>
      <c r="B4482" s="5">
        <v>43191</v>
      </c>
      <c r="C4482" s="5">
        <v>43281</v>
      </c>
      <c r="D4482" t="s">
        <v>123</v>
      </c>
      <c r="E4482" t="s">
        <v>75</v>
      </c>
      <c r="F4482" t="s">
        <v>82</v>
      </c>
      <c r="G4482" t="s">
        <v>5220</v>
      </c>
      <c r="J4482">
        <v>8</v>
      </c>
      <c r="K4482" t="s">
        <v>124</v>
      </c>
      <c r="M4482" t="s">
        <v>3399</v>
      </c>
      <c r="N4482" t="s">
        <v>583</v>
      </c>
      <c r="O4482" t="s">
        <v>374</v>
      </c>
      <c r="P4482" t="s">
        <v>110</v>
      </c>
      <c r="R4482">
        <v>4475</v>
      </c>
      <c r="S4482" s="5">
        <v>43196</v>
      </c>
      <c r="T4482" s="6" t="s">
        <v>5580</v>
      </c>
      <c r="U4482" s="3" t="s">
        <v>122</v>
      </c>
      <c r="V4482" s="5">
        <v>43300</v>
      </c>
      <c r="W4482" s="5">
        <v>43300</v>
      </c>
    </row>
    <row r="4483" spans="1:23" x14ac:dyDescent="0.25">
      <c r="A4483">
        <v>2018</v>
      </c>
      <c r="B4483" s="5">
        <v>43191</v>
      </c>
      <c r="C4483" s="5">
        <v>43281</v>
      </c>
      <c r="D4483" t="s">
        <v>123</v>
      </c>
      <c r="E4483" t="s">
        <v>75</v>
      </c>
      <c r="F4483" t="s">
        <v>82</v>
      </c>
      <c r="G4483" t="s">
        <v>5220</v>
      </c>
      <c r="J4483">
        <v>9</v>
      </c>
      <c r="K4483" t="s">
        <v>124</v>
      </c>
      <c r="M4483" t="s">
        <v>1124</v>
      </c>
      <c r="N4483" t="s">
        <v>795</v>
      </c>
      <c r="O4483" t="s">
        <v>703</v>
      </c>
      <c r="P4483" t="s">
        <v>111</v>
      </c>
      <c r="R4483">
        <v>4476</v>
      </c>
      <c r="S4483" s="5">
        <v>43196</v>
      </c>
      <c r="T4483" s="6" t="s">
        <v>5580</v>
      </c>
      <c r="U4483" s="3" t="s">
        <v>122</v>
      </c>
      <c r="V4483" s="5">
        <v>43300</v>
      </c>
      <c r="W4483" s="5">
        <v>43300</v>
      </c>
    </row>
    <row r="4484" spans="1:23" x14ac:dyDescent="0.25">
      <c r="A4484">
        <v>2018</v>
      </c>
      <c r="B4484" s="5">
        <v>43191</v>
      </c>
      <c r="C4484" s="5">
        <v>43281</v>
      </c>
      <c r="D4484" t="s">
        <v>123</v>
      </c>
      <c r="E4484" t="s">
        <v>75</v>
      </c>
      <c r="F4484" t="s">
        <v>82</v>
      </c>
      <c r="G4484" t="s">
        <v>5220</v>
      </c>
      <c r="J4484">
        <v>10</v>
      </c>
      <c r="K4484" t="s">
        <v>124</v>
      </c>
      <c r="M4484" t="s">
        <v>2814</v>
      </c>
      <c r="N4484" t="s">
        <v>164</v>
      </c>
      <c r="O4484" t="s">
        <v>907</v>
      </c>
      <c r="P4484" t="s">
        <v>110</v>
      </c>
      <c r="R4484">
        <v>4477</v>
      </c>
      <c r="S4484" s="5">
        <v>43196</v>
      </c>
      <c r="T4484" s="6" t="s">
        <v>5580</v>
      </c>
      <c r="U4484" s="3" t="s">
        <v>122</v>
      </c>
      <c r="V4484" s="5">
        <v>43300</v>
      </c>
      <c r="W4484" s="5">
        <v>43300</v>
      </c>
    </row>
    <row r="4485" spans="1:23" x14ac:dyDescent="0.25">
      <c r="A4485">
        <v>2018</v>
      </c>
      <c r="B4485" s="5">
        <v>43191</v>
      </c>
      <c r="C4485" s="5">
        <v>43281</v>
      </c>
      <c r="D4485" t="s">
        <v>123</v>
      </c>
      <c r="E4485" t="s">
        <v>72</v>
      </c>
      <c r="F4485" t="s">
        <v>82</v>
      </c>
      <c r="G4485" t="s">
        <v>5220</v>
      </c>
      <c r="J4485">
        <v>1</v>
      </c>
      <c r="K4485" t="s">
        <v>233</v>
      </c>
      <c r="M4485" t="s">
        <v>1344</v>
      </c>
      <c r="N4485" t="s">
        <v>1887</v>
      </c>
      <c r="O4485" t="s">
        <v>328</v>
      </c>
      <c r="P4485" t="s">
        <v>110</v>
      </c>
      <c r="R4485">
        <v>4478</v>
      </c>
      <c r="S4485" s="5">
        <v>43196</v>
      </c>
      <c r="T4485" s="6" t="s">
        <v>5582</v>
      </c>
      <c r="U4485" s="3" t="s">
        <v>122</v>
      </c>
      <c r="V4485" s="5">
        <v>43300</v>
      </c>
      <c r="W4485" s="5">
        <v>43300</v>
      </c>
    </row>
    <row r="4486" spans="1:23" x14ac:dyDescent="0.25">
      <c r="A4486">
        <v>2018</v>
      </c>
      <c r="B4486" s="5">
        <v>43191</v>
      </c>
      <c r="C4486" s="5">
        <v>43281</v>
      </c>
      <c r="D4486" t="s">
        <v>123</v>
      </c>
      <c r="E4486" t="s">
        <v>73</v>
      </c>
      <c r="F4486" t="s">
        <v>82</v>
      </c>
      <c r="G4486" t="s">
        <v>5220</v>
      </c>
      <c r="J4486">
        <v>1</v>
      </c>
      <c r="K4486" t="s">
        <v>233</v>
      </c>
      <c r="M4486" t="s">
        <v>752</v>
      </c>
      <c r="N4486" t="s">
        <v>235</v>
      </c>
      <c r="O4486" t="s">
        <v>488</v>
      </c>
      <c r="P4486" t="s">
        <v>111</v>
      </c>
      <c r="R4486">
        <v>4479</v>
      </c>
      <c r="S4486" s="5">
        <v>43196</v>
      </c>
      <c r="T4486" s="6" t="s">
        <v>5582</v>
      </c>
      <c r="U4486" s="3" t="s">
        <v>122</v>
      </c>
      <c r="V4486" s="5">
        <v>43300</v>
      </c>
      <c r="W4486" s="5">
        <v>43300</v>
      </c>
    </row>
    <row r="4487" spans="1:23" x14ac:dyDescent="0.25">
      <c r="A4487">
        <v>2018</v>
      </c>
      <c r="B4487" s="5">
        <v>43191</v>
      </c>
      <c r="C4487" s="5">
        <v>43281</v>
      </c>
      <c r="D4487" t="s">
        <v>123</v>
      </c>
      <c r="E4487" t="s">
        <v>75</v>
      </c>
      <c r="F4487" t="s">
        <v>82</v>
      </c>
      <c r="G4487" t="s">
        <v>5220</v>
      </c>
      <c r="J4487">
        <v>1</v>
      </c>
      <c r="K4487" t="s">
        <v>233</v>
      </c>
      <c r="M4487" t="s">
        <v>5225</v>
      </c>
      <c r="N4487" t="s">
        <v>5226</v>
      </c>
      <c r="O4487" t="s">
        <v>328</v>
      </c>
      <c r="P4487" t="s">
        <v>110</v>
      </c>
      <c r="R4487">
        <v>4480</v>
      </c>
      <c r="S4487" s="5">
        <v>43196</v>
      </c>
      <c r="T4487" s="6" t="s">
        <v>5582</v>
      </c>
      <c r="U4487" s="3" t="s">
        <v>122</v>
      </c>
      <c r="V4487" s="5">
        <v>43300</v>
      </c>
      <c r="W4487" s="5">
        <v>43300</v>
      </c>
    </row>
    <row r="4488" spans="1:23" x14ac:dyDescent="0.25">
      <c r="A4488">
        <v>2018</v>
      </c>
      <c r="B4488" s="5">
        <v>43191</v>
      </c>
      <c r="C4488" s="5">
        <v>43281</v>
      </c>
      <c r="D4488" t="s">
        <v>123</v>
      </c>
      <c r="E4488" t="s">
        <v>75</v>
      </c>
      <c r="F4488" t="s">
        <v>82</v>
      </c>
      <c r="G4488" t="s">
        <v>5220</v>
      </c>
      <c r="J4488">
        <v>2</v>
      </c>
      <c r="K4488" t="s">
        <v>233</v>
      </c>
      <c r="M4488" t="s">
        <v>5227</v>
      </c>
      <c r="N4488" t="s">
        <v>460</v>
      </c>
      <c r="O4488" t="s">
        <v>360</v>
      </c>
      <c r="P4488" t="s">
        <v>111</v>
      </c>
      <c r="R4488">
        <v>4481</v>
      </c>
      <c r="S4488" s="5">
        <v>43196</v>
      </c>
      <c r="T4488" s="6" t="s">
        <v>5582</v>
      </c>
      <c r="U4488" s="3" t="s">
        <v>122</v>
      </c>
      <c r="V4488" s="5">
        <v>43300</v>
      </c>
      <c r="W4488" s="5">
        <v>43300</v>
      </c>
    </row>
    <row r="4489" spans="1:23" x14ac:dyDescent="0.25">
      <c r="A4489">
        <v>2018</v>
      </c>
      <c r="B4489" s="5">
        <v>43191</v>
      </c>
      <c r="C4489" s="5">
        <v>43281</v>
      </c>
      <c r="D4489" t="s">
        <v>123</v>
      </c>
      <c r="E4489" t="s">
        <v>75</v>
      </c>
      <c r="F4489" t="s">
        <v>82</v>
      </c>
      <c r="G4489" t="s">
        <v>5220</v>
      </c>
      <c r="J4489">
        <v>3</v>
      </c>
      <c r="K4489" t="s">
        <v>233</v>
      </c>
      <c r="M4489" t="s">
        <v>421</v>
      </c>
      <c r="N4489" t="s">
        <v>360</v>
      </c>
      <c r="O4489" t="s">
        <v>130</v>
      </c>
      <c r="P4489" t="s">
        <v>110</v>
      </c>
      <c r="R4489">
        <v>4482</v>
      </c>
      <c r="S4489" s="5">
        <v>43196</v>
      </c>
      <c r="T4489" s="6" t="s">
        <v>5582</v>
      </c>
      <c r="U4489" s="3" t="s">
        <v>122</v>
      </c>
      <c r="V4489" s="5">
        <v>43300</v>
      </c>
      <c r="W4489" s="5">
        <v>43300</v>
      </c>
    </row>
    <row r="4490" spans="1:23" x14ac:dyDescent="0.25">
      <c r="A4490">
        <v>2018</v>
      </c>
      <c r="B4490" s="5">
        <v>43191</v>
      </c>
      <c r="C4490" s="5">
        <v>43281</v>
      </c>
      <c r="D4490" t="s">
        <v>123</v>
      </c>
      <c r="E4490" t="s">
        <v>75</v>
      </c>
      <c r="F4490" t="s">
        <v>82</v>
      </c>
      <c r="G4490" t="s">
        <v>5220</v>
      </c>
      <c r="J4490">
        <v>4</v>
      </c>
      <c r="K4490" t="s">
        <v>233</v>
      </c>
      <c r="M4490" t="s">
        <v>1013</v>
      </c>
      <c r="N4490" t="s">
        <v>164</v>
      </c>
      <c r="P4490" t="s">
        <v>111</v>
      </c>
      <c r="R4490">
        <v>4483</v>
      </c>
      <c r="S4490" s="5">
        <v>43196</v>
      </c>
      <c r="T4490" s="6" t="s">
        <v>5582</v>
      </c>
      <c r="U4490" s="3" t="s">
        <v>122</v>
      </c>
      <c r="V4490" s="5">
        <v>43300</v>
      </c>
      <c r="W4490" s="5">
        <v>43300</v>
      </c>
    </row>
    <row r="4491" spans="1:23" x14ac:dyDescent="0.25">
      <c r="A4491">
        <v>2018</v>
      </c>
      <c r="B4491" s="5">
        <v>43191</v>
      </c>
      <c r="C4491" s="5">
        <v>43281</v>
      </c>
      <c r="D4491" t="s">
        <v>123</v>
      </c>
      <c r="E4491" t="s">
        <v>75</v>
      </c>
      <c r="F4491" t="s">
        <v>82</v>
      </c>
      <c r="G4491" t="s">
        <v>5220</v>
      </c>
      <c r="J4491">
        <v>5</v>
      </c>
      <c r="K4491" t="s">
        <v>233</v>
      </c>
      <c r="M4491" t="s">
        <v>4138</v>
      </c>
      <c r="N4491" t="s">
        <v>151</v>
      </c>
      <c r="O4491" t="s">
        <v>466</v>
      </c>
      <c r="P4491" t="s">
        <v>110</v>
      </c>
      <c r="R4491">
        <v>4484</v>
      </c>
      <c r="S4491" s="5">
        <v>43196</v>
      </c>
      <c r="T4491" s="6" t="s">
        <v>5582</v>
      </c>
      <c r="U4491" s="3" t="s">
        <v>122</v>
      </c>
      <c r="V4491" s="5">
        <v>43300</v>
      </c>
      <c r="W4491" s="5">
        <v>43300</v>
      </c>
    </row>
    <row r="4492" spans="1:23" x14ac:dyDescent="0.25">
      <c r="A4492">
        <v>2018</v>
      </c>
      <c r="B4492" s="5">
        <v>43191</v>
      </c>
      <c r="C4492" s="5">
        <v>43281</v>
      </c>
      <c r="D4492" t="s">
        <v>123</v>
      </c>
      <c r="E4492" t="s">
        <v>75</v>
      </c>
      <c r="F4492" t="s">
        <v>82</v>
      </c>
      <c r="G4492" t="s">
        <v>5220</v>
      </c>
      <c r="J4492">
        <v>6</v>
      </c>
      <c r="K4492" t="s">
        <v>233</v>
      </c>
      <c r="M4492" t="s">
        <v>146</v>
      </c>
      <c r="N4492" t="s">
        <v>265</v>
      </c>
      <c r="O4492" t="s">
        <v>328</v>
      </c>
      <c r="P4492" t="s">
        <v>111</v>
      </c>
      <c r="R4492">
        <v>4485</v>
      </c>
      <c r="S4492" s="5">
        <v>43196</v>
      </c>
      <c r="T4492" s="6" t="s">
        <v>5582</v>
      </c>
      <c r="U4492" s="3" t="s">
        <v>122</v>
      </c>
      <c r="V4492" s="5">
        <v>43300</v>
      </c>
      <c r="W4492" s="5">
        <v>43300</v>
      </c>
    </row>
    <row r="4493" spans="1:23" x14ac:dyDescent="0.25">
      <c r="A4493">
        <v>2018</v>
      </c>
      <c r="B4493" s="5">
        <v>43191</v>
      </c>
      <c r="C4493" s="5">
        <v>43281</v>
      </c>
      <c r="D4493" t="s">
        <v>123</v>
      </c>
      <c r="E4493" t="s">
        <v>75</v>
      </c>
      <c r="F4493" t="s">
        <v>82</v>
      </c>
      <c r="G4493" t="s">
        <v>5220</v>
      </c>
      <c r="J4493">
        <v>7</v>
      </c>
      <c r="K4493" t="s">
        <v>233</v>
      </c>
      <c r="M4493" t="s">
        <v>741</v>
      </c>
      <c r="N4493" t="s">
        <v>143</v>
      </c>
      <c r="O4493" t="s">
        <v>732</v>
      </c>
      <c r="P4493" t="s">
        <v>110</v>
      </c>
      <c r="R4493">
        <v>4486</v>
      </c>
      <c r="S4493" s="5">
        <v>43196</v>
      </c>
      <c r="T4493" s="6" t="s">
        <v>5582</v>
      </c>
      <c r="U4493" s="3" t="s">
        <v>122</v>
      </c>
      <c r="V4493" s="5">
        <v>43300</v>
      </c>
      <c r="W4493" s="5">
        <v>43300</v>
      </c>
    </row>
    <row r="4494" spans="1:23" x14ac:dyDescent="0.25">
      <c r="A4494">
        <v>2018</v>
      </c>
      <c r="B4494" s="5">
        <v>43191</v>
      </c>
      <c r="C4494" s="5">
        <v>43281</v>
      </c>
      <c r="D4494" t="s">
        <v>123</v>
      </c>
      <c r="E4494" t="s">
        <v>75</v>
      </c>
      <c r="F4494" t="s">
        <v>82</v>
      </c>
      <c r="G4494" t="s">
        <v>5220</v>
      </c>
      <c r="J4494">
        <v>8</v>
      </c>
      <c r="K4494" t="s">
        <v>233</v>
      </c>
      <c r="M4494" t="s">
        <v>1769</v>
      </c>
      <c r="N4494" t="s">
        <v>385</v>
      </c>
      <c r="O4494" t="s">
        <v>143</v>
      </c>
      <c r="P4494" t="s">
        <v>111</v>
      </c>
      <c r="R4494">
        <v>4487</v>
      </c>
      <c r="S4494" s="5">
        <v>43196</v>
      </c>
      <c r="T4494" s="6" t="s">
        <v>5582</v>
      </c>
      <c r="U4494" s="3" t="s">
        <v>122</v>
      </c>
      <c r="V4494" s="5">
        <v>43300</v>
      </c>
      <c r="W4494" s="5">
        <v>43300</v>
      </c>
    </row>
    <row r="4495" spans="1:23" x14ac:dyDescent="0.25">
      <c r="A4495">
        <v>2018</v>
      </c>
      <c r="B4495" s="5">
        <v>43191</v>
      </c>
      <c r="C4495" s="5">
        <v>43281</v>
      </c>
      <c r="D4495" t="s">
        <v>123</v>
      </c>
      <c r="E4495" t="s">
        <v>75</v>
      </c>
      <c r="F4495" t="s">
        <v>82</v>
      </c>
      <c r="G4495" t="s">
        <v>5220</v>
      </c>
      <c r="J4495">
        <v>9</v>
      </c>
      <c r="K4495" t="s">
        <v>233</v>
      </c>
      <c r="M4495" t="s">
        <v>668</v>
      </c>
      <c r="N4495" t="s">
        <v>3002</v>
      </c>
      <c r="O4495" t="s">
        <v>359</v>
      </c>
      <c r="P4495" t="s">
        <v>110</v>
      </c>
      <c r="R4495">
        <v>4488</v>
      </c>
      <c r="S4495" s="5">
        <v>43196</v>
      </c>
      <c r="T4495" s="6" t="s">
        <v>5582</v>
      </c>
      <c r="U4495" s="3" t="s">
        <v>122</v>
      </c>
      <c r="V4495" s="5">
        <v>43300</v>
      </c>
      <c r="W4495" s="5">
        <v>43300</v>
      </c>
    </row>
    <row r="4496" spans="1:23" x14ac:dyDescent="0.25">
      <c r="A4496">
        <v>2018</v>
      </c>
      <c r="B4496" s="5">
        <v>43191</v>
      </c>
      <c r="C4496" s="5">
        <v>43281</v>
      </c>
      <c r="D4496" t="s">
        <v>123</v>
      </c>
      <c r="E4496" t="s">
        <v>75</v>
      </c>
      <c r="F4496" t="s">
        <v>82</v>
      </c>
      <c r="G4496" t="s">
        <v>5220</v>
      </c>
      <c r="J4496">
        <v>10</v>
      </c>
      <c r="K4496" t="s">
        <v>233</v>
      </c>
      <c r="M4496" t="s">
        <v>158</v>
      </c>
      <c r="N4496" t="s">
        <v>164</v>
      </c>
      <c r="O4496" t="s">
        <v>235</v>
      </c>
      <c r="P4496" t="s">
        <v>111</v>
      </c>
      <c r="R4496">
        <v>4489</v>
      </c>
      <c r="S4496" s="5">
        <v>43196</v>
      </c>
      <c r="T4496" s="6" t="s">
        <v>5582</v>
      </c>
      <c r="U4496" s="3" t="s">
        <v>122</v>
      </c>
      <c r="V4496" s="5">
        <v>43300</v>
      </c>
      <c r="W4496" s="5">
        <v>43300</v>
      </c>
    </row>
    <row r="4497" spans="1:23" x14ac:dyDescent="0.25">
      <c r="A4497">
        <v>2018</v>
      </c>
      <c r="B4497" s="5">
        <v>43191</v>
      </c>
      <c r="C4497" s="5">
        <v>43281</v>
      </c>
      <c r="D4497" t="s">
        <v>123</v>
      </c>
      <c r="E4497" t="s">
        <v>72</v>
      </c>
      <c r="F4497" t="s">
        <v>82</v>
      </c>
      <c r="G4497" t="s">
        <v>5220</v>
      </c>
      <c r="J4497">
        <v>1</v>
      </c>
      <c r="K4497" t="s">
        <v>125</v>
      </c>
      <c r="M4497" t="s">
        <v>606</v>
      </c>
      <c r="N4497" t="s">
        <v>1887</v>
      </c>
      <c r="O4497" t="s">
        <v>1658</v>
      </c>
      <c r="P4497" t="s">
        <v>110</v>
      </c>
      <c r="R4497">
        <v>4490</v>
      </c>
      <c r="S4497" s="5">
        <v>43196</v>
      </c>
      <c r="T4497" s="6" t="s">
        <v>5583</v>
      </c>
      <c r="U4497" s="3" t="s">
        <v>122</v>
      </c>
      <c r="V4497" s="5">
        <v>43300</v>
      </c>
      <c r="W4497" s="5">
        <v>43300</v>
      </c>
    </row>
    <row r="4498" spans="1:23" x14ac:dyDescent="0.25">
      <c r="A4498">
        <v>2018</v>
      </c>
      <c r="B4498" s="5">
        <v>43191</v>
      </c>
      <c r="C4498" s="5">
        <v>43281</v>
      </c>
      <c r="D4498" t="s">
        <v>123</v>
      </c>
      <c r="E4498" t="s">
        <v>73</v>
      </c>
      <c r="F4498" t="s">
        <v>82</v>
      </c>
      <c r="G4498" t="s">
        <v>5220</v>
      </c>
      <c r="J4498">
        <v>1</v>
      </c>
      <c r="K4498" t="s">
        <v>125</v>
      </c>
      <c r="M4498" t="s">
        <v>5228</v>
      </c>
      <c r="N4498" t="s">
        <v>522</v>
      </c>
      <c r="O4498" t="s">
        <v>673</v>
      </c>
      <c r="P4498" t="s">
        <v>111</v>
      </c>
      <c r="R4498">
        <v>4491</v>
      </c>
      <c r="S4498" s="5">
        <v>43196</v>
      </c>
      <c r="T4498" s="6" t="s">
        <v>5583</v>
      </c>
      <c r="U4498" s="3" t="s">
        <v>122</v>
      </c>
      <c r="V4498" s="5">
        <v>43300</v>
      </c>
      <c r="W4498" s="5">
        <v>43300</v>
      </c>
    </row>
    <row r="4499" spans="1:23" x14ac:dyDescent="0.25">
      <c r="A4499">
        <v>2018</v>
      </c>
      <c r="B4499" s="5">
        <v>43191</v>
      </c>
      <c r="C4499" s="5">
        <v>43281</v>
      </c>
      <c r="D4499" t="s">
        <v>123</v>
      </c>
      <c r="E4499" t="s">
        <v>75</v>
      </c>
      <c r="F4499" t="s">
        <v>82</v>
      </c>
      <c r="G4499" t="s">
        <v>5220</v>
      </c>
      <c r="J4499">
        <v>1</v>
      </c>
      <c r="K4499" t="s">
        <v>125</v>
      </c>
      <c r="M4499" t="s">
        <v>5229</v>
      </c>
      <c r="N4499" t="s">
        <v>166</v>
      </c>
      <c r="O4499" t="s">
        <v>166</v>
      </c>
      <c r="P4499" t="s">
        <v>110</v>
      </c>
      <c r="R4499">
        <v>4492</v>
      </c>
      <c r="S4499" s="5">
        <v>43196</v>
      </c>
      <c r="T4499" s="6" t="s">
        <v>5583</v>
      </c>
      <c r="U4499" s="3" t="s">
        <v>122</v>
      </c>
      <c r="V4499" s="5">
        <v>43300</v>
      </c>
      <c r="W4499" s="5">
        <v>43300</v>
      </c>
    </row>
    <row r="4500" spans="1:23" x14ac:dyDescent="0.25">
      <c r="A4500">
        <v>2018</v>
      </c>
      <c r="B4500" s="5">
        <v>43191</v>
      </c>
      <c r="C4500" s="5">
        <v>43281</v>
      </c>
      <c r="D4500" t="s">
        <v>123</v>
      </c>
      <c r="E4500" t="s">
        <v>75</v>
      </c>
      <c r="F4500" t="s">
        <v>82</v>
      </c>
      <c r="G4500" t="s">
        <v>5220</v>
      </c>
      <c r="J4500">
        <v>2</v>
      </c>
      <c r="K4500" t="s">
        <v>125</v>
      </c>
      <c r="M4500" t="s">
        <v>841</v>
      </c>
      <c r="N4500" t="s">
        <v>1066</v>
      </c>
      <c r="O4500" t="s">
        <v>1066</v>
      </c>
      <c r="P4500" t="s">
        <v>111</v>
      </c>
      <c r="R4500">
        <v>4493</v>
      </c>
      <c r="S4500" s="5">
        <v>43196</v>
      </c>
      <c r="T4500" s="6" t="s">
        <v>5583</v>
      </c>
      <c r="U4500" s="3" t="s">
        <v>122</v>
      </c>
      <c r="V4500" s="5">
        <v>43300</v>
      </c>
      <c r="W4500" s="5">
        <v>43300</v>
      </c>
    </row>
    <row r="4501" spans="1:23" x14ac:dyDescent="0.25">
      <c r="A4501">
        <v>2018</v>
      </c>
      <c r="B4501" s="5">
        <v>43191</v>
      </c>
      <c r="C4501" s="5">
        <v>43281</v>
      </c>
      <c r="D4501" t="s">
        <v>123</v>
      </c>
      <c r="E4501" t="s">
        <v>75</v>
      </c>
      <c r="F4501" t="s">
        <v>82</v>
      </c>
      <c r="G4501" t="s">
        <v>5220</v>
      </c>
      <c r="J4501">
        <v>3</v>
      </c>
      <c r="K4501" t="s">
        <v>125</v>
      </c>
      <c r="M4501" t="s">
        <v>819</v>
      </c>
      <c r="N4501" t="s">
        <v>1039</v>
      </c>
      <c r="O4501" t="s">
        <v>1735</v>
      </c>
      <c r="P4501" t="s">
        <v>110</v>
      </c>
      <c r="R4501">
        <v>4494</v>
      </c>
      <c r="S4501" s="5">
        <v>43196</v>
      </c>
      <c r="T4501" s="6" t="s">
        <v>5583</v>
      </c>
      <c r="U4501" s="3" t="s">
        <v>122</v>
      </c>
      <c r="V4501" s="5">
        <v>43300</v>
      </c>
      <c r="W4501" s="5">
        <v>43300</v>
      </c>
    </row>
    <row r="4502" spans="1:23" x14ac:dyDescent="0.25">
      <c r="A4502">
        <v>2018</v>
      </c>
      <c r="B4502" s="5">
        <v>43191</v>
      </c>
      <c r="C4502" s="5">
        <v>43281</v>
      </c>
      <c r="D4502" t="s">
        <v>123</v>
      </c>
      <c r="E4502" t="s">
        <v>75</v>
      </c>
      <c r="F4502" t="s">
        <v>82</v>
      </c>
      <c r="G4502" t="s">
        <v>5220</v>
      </c>
      <c r="J4502">
        <v>4</v>
      </c>
      <c r="K4502" t="s">
        <v>125</v>
      </c>
      <c r="M4502" t="s">
        <v>5230</v>
      </c>
      <c r="N4502" t="s">
        <v>253</v>
      </c>
      <c r="O4502" t="s">
        <v>202</v>
      </c>
      <c r="P4502" t="s">
        <v>111</v>
      </c>
      <c r="R4502">
        <v>4495</v>
      </c>
      <c r="S4502" s="5">
        <v>43196</v>
      </c>
      <c r="T4502" s="6" t="s">
        <v>5583</v>
      </c>
      <c r="U4502" s="3" t="s">
        <v>122</v>
      </c>
      <c r="V4502" s="5">
        <v>43300</v>
      </c>
      <c r="W4502" s="5">
        <v>43300</v>
      </c>
    </row>
    <row r="4503" spans="1:23" x14ac:dyDescent="0.25">
      <c r="A4503">
        <v>2018</v>
      </c>
      <c r="B4503" s="5">
        <v>43191</v>
      </c>
      <c r="C4503" s="5">
        <v>43281</v>
      </c>
      <c r="D4503" t="s">
        <v>123</v>
      </c>
      <c r="E4503" t="s">
        <v>75</v>
      </c>
      <c r="F4503" t="s">
        <v>82</v>
      </c>
      <c r="G4503" t="s">
        <v>5220</v>
      </c>
      <c r="J4503">
        <v>5</v>
      </c>
      <c r="K4503" t="s">
        <v>125</v>
      </c>
      <c r="M4503" t="s">
        <v>5231</v>
      </c>
      <c r="N4503" t="s">
        <v>1292</v>
      </c>
      <c r="O4503" t="s">
        <v>251</v>
      </c>
      <c r="P4503" t="s">
        <v>110</v>
      </c>
      <c r="R4503">
        <v>4496</v>
      </c>
      <c r="S4503" s="5">
        <v>43196</v>
      </c>
      <c r="T4503" s="6" t="s">
        <v>5583</v>
      </c>
      <c r="U4503" s="3" t="s">
        <v>122</v>
      </c>
      <c r="V4503" s="5">
        <v>43300</v>
      </c>
      <c r="W4503" s="5">
        <v>43300</v>
      </c>
    </row>
    <row r="4504" spans="1:23" x14ac:dyDescent="0.25">
      <c r="A4504">
        <v>2018</v>
      </c>
      <c r="B4504" s="5">
        <v>43191</v>
      </c>
      <c r="C4504" s="5">
        <v>43281</v>
      </c>
      <c r="D4504" t="s">
        <v>123</v>
      </c>
      <c r="E4504" t="s">
        <v>75</v>
      </c>
      <c r="F4504" t="s">
        <v>82</v>
      </c>
      <c r="G4504" t="s">
        <v>5220</v>
      </c>
      <c r="J4504">
        <v>6</v>
      </c>
      <c r="K4504" t="s">
        <v>125</v>
      </c>
      <c r="M4504" t="s">
        <v>722</v>
      </c>
      <c r="N4504" t="s">
        <v>130</v>
      </c>
      <c r="O4504" t="s">
        <v>534</v>
      </c>
      <c r="P4504" t="s">
        <v>111</v>
      </c>
      <c r="R4504">
        <v>4497</v>
      </c>
      <c r="S4504" s="5">
        <v>43196</v>
      </c>
      <c r="T4504" s="6" t="s">
        <v>5583</v>
      </c>
      <c r="U4504" s="3" t="s">
        <v>122</v>
      </c>
      <c r="V4504" s="5">
        <v>43300</v>
      </c>
      <c r="W4504" s="5">
        <v>43300</v>
      </c>
    </row>
    <row r="4505" spans="1:23" x14ac:dyDescent="0.25">
      <c r="A4505">
        <v>2018</v>
      </c>
      <c r="B4505" s="5">
        <v>43191</v>
      </c>
      <c r="C4505" s="5">
        <v>43281</v>
      </c>
      <c r="D4505" t="s">
        <v>123</v>
      </c>
      <c r="E4505" t="s">
        <v>75</v>
      </c>
      <c r="F4505" t="s">
        <v>82</v>
      </c>
      <c r="G4505" t="s">
        <v>5220</v>
      </c>
      <c r="J4505">
        <v>7</v>
      </c>
      <c r="K4505" t="s">
        <v>125</v>
      </c>
      <c r="M4505" t="s">
        <v>177</v>
      </c>
      <c r="N4505" t="s">
        <v>565</v>
      </c>
      <c r="O4505" t="s">
        <v>549</v>
      </c>
      <c r="P4505" t="s">
        <v>110</v>
      </c>
      <c r="R4505">
        <v>4498</v>
      </c>
      <c r="S4505" s="5">
        <v>43196</v>
      </c>
      <c r="T4505" s="6" t="s">
        <v>5583</v>
      </c>
      <c r="U4505" s="3" t="s">
        <v>122</v>
      </c>
      <c r="V4505" s="5">
        <v>43300</v>
      </c>
      <c r="W4505" s="5">
        <v>43300</v>
      </c>
    </row>
    <row r="4506" spans="1:23" x14ac:dyDescent="0.25">
      <c r="A4506">
        <v>2018</v>
      </c>
      <c r="B4506" s="5">
        <v>43191</v>
      </c>
      <c r="C4506" s="5">
        <v>43281</v>
      </c>
      <c r="D4506" t="s">
        <v>123</v>
      </c>
      <c r="E4506" t="s">
        <v>75</v>
      </c>
      <c r="F4506" t="s">
        <v>82</v>
      </c>
      <c r="G4506" t="s">
        <v>5220</v>
      </c>
      <c r="J4506">
        <v>8</v>
      </c>
      <c r="K4506" t="s">
        <v>125</v>
      </c>
      <c r="M4506" t="s">
        <v>245</v>
      </c>
      <c r="N4506" t="s">
        <v>513</v>
      </c>
      <c r="O4506" t="s">
        <v>673</v>
      </c>
      <c r="P4506" t="s">
        <v>111</v>
      </c>
      <c r="R4506">
        <v>4499</v>
      </c>
      <c r="S4506" s="5">
        <v>43196</v>
      </c>
      <c r="T4506" s="6" t="s">
        <v>5583</v>
      </c>
      <c r="U4506" s="3" t="s">
        <v>122</v>
      </c>
      <c r="V4506" s="5">
        <v>43300</v>
      </c>
      <c r="W4506" s="5">
        <v>43300</v>
      </c>
    </row>
    <row r="4507" spans="1:23" x14ac:dyDescent="0.25">
      <c r="A4507">
        <v>2018</v>
      </c>
      <c r="B4507" s="5">
        <v>43191</v>
      </c>
      <c r="C4507" s="5">
        <v>43281</v>
      </c>
      <c r="D4507" t="s">
        <v>123</v>
      </c>
      <c r="E4507" t="s">
        <v>75</v>
      </c>
      <c r="F4507" t="s">
        <v>82</v>
      </c>
      <c r="G4507" t="s">
        <v>5220</v>
      </c>
      <c r="J4507">
        <v>9</v>
      </c>
      <c r="K4507" t="s">
        <v>125</v>
      </c>
      <c r="M4507" t="s">
        <v>574</v>
      </c>
      <c r="N4507" t="s">
        <v>1350</v>
      </c>
      <c r="O4507" t="s">
        <v>1039</v>
      </c>
      <c r="P4507" t="s">
        <v>110</v>
      </c>
      <c r="R4507">
        <v>4500</v>
      </c>
      <c r="S4507" s="5">
        <v>43196</v>
      </c>
      <c r="T4507" s="6" t="s">
        <v>5583</v>
      </c>
      <c r="U4507" s="3" t="s">
        <v>122</v>
      </c>
      <c r="V4507" s="5">
        <v>43300</v>
      </c>
      <c r="W4507" s="5">
        <v>43300</v>
      </c>
    </row>
    <row r="4508" spans="1:23" x14ac:dyDescent="0.25">
      <c r="A4508">
        <v>2018</v>
      </c>
      <c r="B4508" s="5">
        <v>43191</v>
      </c>
      <c r="C4508" s="5">
        <v>43281</v>
      </c>
      <c r="D4508" t="s">
        <v>123</v>
      </c>
      <c r="E4508" t="s">
        <v>75</v>
      </c>
      <c r="F4508" t="s">
        <v>82</v>
      </c>
      <c r="G4508" t="s">
        <v>5220</v>
      </c>
      <c r="J4508">
        <v>10</v>
      </c>
      <c r="K4508" t="s">
        <v>125</v>
      </c>
      <c r="M4508" t="s">
        <v>222</v>
      </c>
      <c r="N4508" t="s">
        <v>545</v>
      </c>
      <c r="O4508" t="s">
        <v>324</v>
      </c>
      <c r="P4508" t="s">
        <v>111</v>
      </c>
      <c r="R4508">
        <v>4501</v>
      </c>
      <c r="S4508" s="5">
        <v>43196</v>
      </c>
      <c r="T4508" s="6" t="s">
        <v>5583</v>
      </c>
      <c r="U4508" s="3" t="s">
        <v>122</v>
      </c>
      <c r="V4508" s="5">
        <v>43300</v>
      </c>
      <c r="W4508" s="5">
        <v>43300</v>
      </c>
    </row>
    <row r="4509" spans="1:23" x14ac:dyDescent="0.25">
      <c r="A4509">
        <v>2018</v>
      </c>
      <c r="B4509" s="5">
        <v>43191</v>
      </c>
      <c r="C4509" s="5">
        <v>43281</v>
      </c>
      <c r="D4509" t="s">
        <v>123</v>
      </c>
      <c r="E4509" t="s">
        <v>72</v>
      </c>
      <c r="F4509" t="s">
        <v>82</v>
      </c>
      <c r="G4509" t="s">
        <v>5220</v>
      </c>
      <c r="J4509">
        <v>1</v>
      </c>
      <c r="K4509" t="s">
        <v>126</v>
      </c>
      <c r="M4509" t="s">
        <v>635</v>
      </c>
      <c r="N4509" t="s">
        <v>434</v>
      </c>
      <c r="O4509" t="s">
        <v>151</v>
      </c>
      <c r="P4509" t="s">
        <v>110</v>
      </c>
      <c r="R4509">
        <v>4502</v>
      </c>
      <c r="S4509" s="5">
        <v>43196</v>
      </c>
      <c r="T4509" s="6" t="s">
        <v>5599</v>
      </c>
      <c r="U4509" s="3" t="s">
        <v>122</v>
      </c>
      <c r="V4509" s="5">
        <v>43300</v>
      </c>
      <c r="W4509" s="5">
        <v>43300</v>
      </c>
    </row>
    <row r="4510" spans="1:23" x14ac:dyDescent="0.25">
      <c r="A4510">
        <v>2018</v>
      </c>
      <c r="B4510" s="5">
        <v>43191</v>
      </c>
      <c r="C4510" s="5">
        <v>43281</v>
      </c>
      <c r="D4510" t="s">
        <v>123</v>
      </c>
      <c r="E4510" t="s">
        <v>73</v>
      </c>
      <c r="F4510" t="s">
        <v>82</v>
      </c>
      <c r="G4510" t="s">
        <v>5220</v>
      </c>
      <c r="J4510">
        <v>1</v>
      </c>
      <c r="K4510" t="s">
        <v>126</v>
      </c>
      <c r="M4510" t="s">
        <v>379</v>
      </c>
      <c r="N4510" t="s">
        <v>565</v>
      </c>
      <c r="O4510" t="s">
        <v>466</v>
      </c>
      <c r="P4510" t="s">
        <v>111</v>
      </c>
      <c r="R4510">
        <v>4503</v>
      </c>
      <c r="S4510" s="5">
        <v>43196</v>
      </c>
      <c r="T4510" s="6" t="s">
        <v>5599</v>
      </c>
      <c r="U4510" s="3" t="s">
        <v>122</v>
      </c>
      <c r="V4510" s="5">
        <v>43300</v>
      </c>
      <c r="W4510" s="5">
        <v>43300</v>
      </c>
    </row>
    <row r="4511" spans="1:23" x14ac:dyDescent="0.25">
      <c r="A4511">
        <v>2018</v>
      </c>
      <c r="B4511" s="5">
        <v>43191</v>
      </c>
      <c r="C4511" s="5">
        <v>43281</v>
      </c>
      <c r="D4511" t="s">
        <v>123</v>
      </c>
      <c r="E4511" t="s">
        <v>75</v>
      </c>
      <c r="F4511" t="s">
        <v>82</v>
      </c>
      <c r="G4511" t="s">
        <v>5220</v>
      </c>
      <c r="J4511">
        <v>1</v>
      </c>
      <c r="K4511" t="s">
        <v>322</v>
      </c>
      <c r="M4511" t="s">
        <v>286</v>
      </c>
      <c r="N4511" t="s">
        <v>265</v>
      </c>
      <c r="O4511" t="s">
        <v>295</v>
      </c>
      <c r="P4511" t="s">
        <v>110</v>
      </c>
      <c r="R4511">
        <v>4504</v>
      </c>
      <c r="S4511" s="5">
        <v>43196</v>
      </c>
      <c r="T4511" s="6" t="s">
        <v>5599</v>
      </c>
      <c r="U4511" s="3" t="s">
        <v>122</v>
      </c>
      <c r="V4511" s="5">
        <v>43300</v>
      </c>
      <c r="W4511" s="5">
        <v>43300</v>
      </c>
    </row>
    <row r="4512" spans="1:23" x14ac:dyDescent="0.25">
      <c r="A4512">
        <v>2018</v>
      </c>
      <c r="B4512" s="5">
        <v>43191</v>
      </c>
      <c r="C4512" s="5">
        <v>43281</v>
      </c>
      <c r="D4512" t="s">
        <v>123</v>
      </c>
      <c r="E4512" t="s">
        <v>75</v>
      </c>
      <c r="F4512" t="s">
        <v>82</v>
      </c>
      <c r="G4512" t="s">
        <v>5220</v>
      </c>
      <c r="J4512">
        <v>2</v>
      </c>
      <c r="K4512" t="s">
        <v>322</v>
      </c>
      <c r="M4512" t="s">
        <v>2696</v>
      </c>
      <c r="N4512" t="s">
        <v>583</v>
      </c>
      <c r="O4512" t="s">
        <v>166</v>
      </c>
      <c r="P4512" t="s">
        <v>111</v>
      </c>
      <c r="R4512">
        <v>4505</v>
      </c>
      <c r="S4512" s="5">
        <v>43196</v>
      </c>
      <c r="T4512" s="6" t="s">
        <v>5599</v>
      </c>
      <c r="U4512" s="3" t="s">
        <v>122</v>
      </c>
      <c r="V4512" s="5">
        <v>43300</v>
      </c>
      <c r="W4512" s="5">
        <v>43300</v>
      </c>
    </row>
    <row r="4513" spans="1:23" x14ac:dyDescent="0.25">
      <c r="A4513">
        <v>2018</v>
      </c>
      <c r="B4513" s="5">
        <v>43191</v>
      </c>
      <c r="C4513" s="5">
        <v>43281</v>
      </c>
      <c r="D4513" t="s">
        <v>123</v>
      </c>
      <c r="E4513" t="s">
        <v>75</v>
      </c>
      <c r="F4513" t="s">
        <v>82</v>
      </c>
      <c r="G4513" t="s">
        <v>5220</v>
      </c>
      <c r="J4513">
        <v>3</v>
      </c>
      <c r="K4513" t="s">
        <v>322</v>
      </c>
      <c r="M4513" t="s">
        <v>5232</v>
      </c>
      <c r="N4513" t="s">
        <v>235</v>
      </c>
      <c r="O4513" t="s">
        <v>315</v>
      </c>
      <c r="P4513" t="s">
        <v>110</v>
      </c>
      <c r="R4513">
        <v>4506</v>
      </c>
      <c r="S4513" s="5">
        <v>43196</v>
      </c>
      <c r="T4513" s="6" t="s">
        <v>5599</v>
      </c>
      <c r="U4513" s="3" t="s">
        <v>122</v>
      </c>
      <c r="V4513" s="5">
        <v>43300</v>
      </c>
      <c r="W4513" s="5">
        <v>43300</v>
      </c>
    </row>
    <row r="4514" spans="1:23" x14ac:dyDescent="0.25">
      <c r="A4514">
        <v>2018</v>
      </c>
      <c r="B4514" s="5">
        <v>43191</v>
      </c>
      <c r="C4514" s="5">
        <v>43281</v>
      </c>
      <c r="D4514" t="s">
        <v>123</v>
      </c>
      <c r="E4514" t="s">
        <v>75</v>
      </c>
      <c r="F4514" t="s">
        <v>82</v>
      </c>
      <c r="G4514" t="s">
        <v>5220</v>
      </c>
      <c r="J4514">
        <v>4</v>
      </c>
      <c r="K4514" t="s">
        <v>322</v>
      </c>
      <c r="M4514" t="s">
        <v>240</v>
      </c>
      <c r="N4514" t="s">
        <v>551</v>
      </c>
      <c r="O4514" t="s">
        <v>631</v>
      </c>
      <c r="P4514" t="s">
        <v>111</v>
      </c>
      <c r="R4514">
        <v>4507</v>
      </c>
      <c r="S4514" s="5">
        <v>43196</v>
      </c>
      <c r="T4514" s="6" t="s">
        <v>5599</v>
      </c>
      <c r="U4514" s="3" t="s">
        <v>122</v>
      </c>
      <c r="V4514" s="5">
        <v>43300</v>
      </c>
      <c r="W4514" s="5">
        <v>43300</v>
      </c>
    </row>
    <row r="4515" spans="1:23" x14ac:dyDescent="0.25">
      <c r="A4515">
        <v>2018</v>
      </c>
      <c r="B4515" s="5">
        <v>43191</v>
      </c>
      <c r="C4515" s="5">
        <v>43281</v>
      </c>
      <c r="D4515" t="s">
        <v>123</v>
      </c>
      <c r="E4515" t="s">
        <v>75</v>
      </c>
      <c r="F4515" t="s">
        <v>82</v>
      </c>
      <c r="G4515" t="s">
        <v>5220</v>
      </c>
      <c r="J4515">
        <v>5</v>
      </c>
      <c r="K4515" t="s">
        <v>322</v>
      </c>
      <c r="M4515" t="s">
        <v>3121</v>
      </c>
      <c r="N4515" t="s">
        <v>315</v>
      </c>
      <c r="O4515" t="s">
        <v>567</v>
      </c>
      <c r="P4515" t="s">
        <v>110</v>
      </c>
      <c r="R4515">
        <v>4508</v>
      </c>
      <c r="S4515" s="5">
        <v>43196</v>
      </c>
      <c r="T4515" s="6" t="s">
        <v>5599</v>
      </c>
      <c r="U4515" s="3" t="s">
        <v>122</v>
      </c>
      <c r="V4515" s="5">
        <v>43300</v>
      </c>
      <c r="W4515" s="5">
        <v>43300</v>
      </c>
    </row>
    <row r="4516" spans="1:23" x14ac:dyDescent="0.25">
      <c r="A4516">
        <v>2018</v>
      </c>
      <c r="B4516" s="5">
        <v>43191</v>
      </c>
      <c r="C4516" s="5">
        <v>43281</v>
      </c>
      <c r="D4516" t="s">
        <v>123</v>
      </c>
      <c r="E4516" t="s">
        <v>75</v>
      </c>
      <c r="F4516" t="s">
        <v>82</v>
      </c>
      <c r="G4516" t="s">
        <v>5220</v>
      </c>
      <c r="J4516">
        <v>6</v>
      </c>
      <c r="K4516" t="s">
        <v>322</v>
      </c>
      <c r="M4516" t="s">
        <v>5233</v>
      </c>
      <c r="N4516" t="s">
        <v>251</v>
      </c>
      <c r="O4516" t="s">
        <v>2110</v>
      </c>
      <c r="P4516" t="s">
        <v>111</v>
      </c>
      <c r="R4516">
        <v>4509</v>
      </c>
      <c r="S4516" s="5">
        <v>43196</v>
      </c>
      <c r="T4516" s="6" t="s">
        <v>5599</v>
      </c>
      <c r="U4516" s="3" t="s">
        <v>122</v>
      </c>
      <c r="V4516" s="5">
        <v>43300</v>
      </c>
      <c r="W4516" s="5">
        <v>43300</v>
      </c>
    </row>
    <row r="4517" spans="1:23" x14ac:dyDescent="0.25">
      <c r="A4517">
        <v>2018</v>
      </c>
      <c r="B4517" s="5">
        <v>43191</v>
      </c>
      <c r="C4517" s="5">
        <v>43281</v>
      </c>
      <c r="D4517" t="s">
        <v>123</v>
      </c>
      <c r="E4517" t="s">
        <v>75</v>
      </c>
      <c r="F4517" t="s">
        <v>82</v>
      </c>
      <c r="G4517" t="s">
        <v>5220</v>
      </c>
      <c r="J4517">
        <v>7</v>
      </c>
      <c r="K4517" t="s">
        <v>322</v>
      </c>
      <c r="M4517" t="s">
        <v>453</v>
      </c>
      <c r="N4517" t="s">
        <v>2110</v>
      </c>
      <c r="O4517" t="s">
        <v>466</v>
      </c>
      <c r="P4517" t="s">
        <v>110</v>
      </c>
      <c r="R4517">
        <v>4510</v>
      </c>
      <c r="S4517" s="5">
        <v>43196</v>
      </c>
      <c r="T4517" s="6" t="s">
        <v>5599</v>
      </c>
      <c r="U4517" s="3" t="s">
        <v>122</v>
      </c>
      <c r="V4517" s="5">
        <v>43300</v>
      </c>
      <c r="W4517" s="5">
        <v>43300</v>
      </c>
    </row>
    <row r="4518" spans="1:23" x14ac:dyDescent="0.25">
      <c r="A4518">
        <v>2018</v>
      </c>
      <c r="B4518" s="5">
        <v>43191</v>
      </c>
      <c r="C4518" s="5">
        <v>43281</v>
      </c>
      <c r="D4518" t="s">
        <v>123</v>
      </c>
      <c r="E4518" t="s">
        <v>75</v>
      </c>
      <c r="F4518" t="s">
        <v>82</v>
      </c>
      <c r="G4518" t="s">
        <v>5220</v>
      </c>
      <c r="J4518">
        <v>8</v>
      </c>
      <c r="K4518" t="s">
        <v>322</v>
      </c>
      <c r="M4518" t="s">
        <v>140</v>
      </c>
      <c r="N4518" t="s">
        <v>317</v>
      </c>
      <c r="O4518" t="s">
        <v>429</v>
      </c>
      <c r="P4518" t="s">
        <v>111</v>
      </c>
      <c r="R4518">
        <v>4511</v>
      </c>
      <c r="S4518" s="5">
        <v>43196</v>
      </c>
      <c r="T4518" s="6" t="s">
        <v>5599</v>
      </c>
      <c r="U4518" s="3" t="s">
        <v>122</v>
      </c>
      <c r="V4518" s="5">
        <v>43300</v>
      </c>
      <c r="W4518" s="5">
        <v>43300</v>
      </c>
    </row>
    <row r="4519" spans="1:23" x14ac:dyDescent="0.25">
      <c r="A4519">
        <v>2018</v>
      </c>
      <c r="B4519" s="5">
        <v>43191</v>
      </c>
      <c r="C4519" s="5">
        <v>43281</v>
      </c>
      <c r="D4519" t="s">
        <v>123</v>
      </c>
      <c r="E4519" t="s">
        <v>75</v>
      </c>
      <c r="F4519" t="s">
        <v>82</v>
      </c>
      <c r="G4519" t="s">
        <v>5220</v>
      </c>
      <c r="J4519">
        <v>9</v>
      </c>
      <c r="K4519" t="s">
        <v>322</v>
      </c>
      <c r="M4519" t="s">
        <v>5234</v>
      </c>
      <c r="N4519" t="s">
        <v>328</v>
      </c>
      <c r="O4519" t="s">
        <v>3901</v>
      </c>
      <c r="P4519" t="s">
        <v>110</v>
      </c>
      <c r="R4519">
        <v>4512</v>
      </c>
      <c r="S4519" s="5">
        <v>43196</v>
      </c>
      <c r="T4519" s="6" t="s">
        <v>5599</v>
      </c>
      <c r="U4519" s="3" t="s">
        <v>122</v>
      </c>
      <c r="V4519" s="5">
        <v>43300</v>
      </c>
      <c r="W4519" s="5">
        <v>43300</v>
      </c>
    </row>
    <row r="4520" spans="1:23" x14ac:dyDescent="0.25">
      <c r="A4520">
        <v>2018</v>
      </c>
      <c r="B4520" s="5">
        <v>43191</v>
      </c>
      <c r="C4520" s="5">
        <v>43281</v>
      </c>
      <c r="D4520" t="s">
        <v>123</v>
      </c>
      <c r="E4520" t="s">
        <v>75</v>
      </c>
      <c r="F4520" t="s">
        <v>82</v>
      </c>
      <c r="G4520" t="s">
        <v>5220</v>
      </c>
      <c r="J4520">
        <v>10</v>
      </c>
      <c r="K4520" t="s">
        <v>322</v>
      </c>
      <c r="M4520" t="s">
        <v>1262</v>
      </c>
      <c r="N4520" t="s">
        <v>703</v>
      </c>
      <c r="O4520" t="s">
        <v>235</v>
      </c>
      <c r="P4520" t="s">
        <v>111</v>
      </c>
      <c r="R4520">
        <v>4513</v>
      </c>
      <c r="S4520" s="5">
        <v>43196</v>
      </c>
      <c r="T4520" s="6" t="s">
        <v>5599</v>
      </c>
      <c r="U4520" s="3" t="s">
        <v>122</v>
      </c>
      <c r="V4520" s="5">
        <v>43300</v>
      </c>
      <c r="W4520" s="5">
        <v>43300</v>
      </c>
    </row>
    <row r="4521" spans="1:23" x14ac:dyDescent="0.25">
      <c r="A4521">
        <v>2018</v>
      </c>
      <c r="B4521" s="5">
        <v>43191</v>
      </c>
      <c r="C4521" s="5">
        <v>43281</v>
      </c>
      <c r="D4521" t="s">
        <v>123</v>
      </c>
      <c r="E4521" t="s">
        <v>75</v>
      </c>
      <c r="F4521" t="s">
        <v>82</v>
      </c>
      <c r="G4521" t="s">
        <v>5220</v>
      </c>
      <c r="J4521">
        <v>1</v>
      </c>
      <c r="K4521" t="s">
        <v>334</v>
      </c>
      <c r="M4521" t="s">
        <v>2303</v>
      </c>
      <c r="N4521" t="s">
        <v>164</v>
      </c>
      <c r="O4521" t="s">
        <v>2012</v>
      </c>
      <c r="P4521" t="s">
        <v>110</v>
      </c>
      <c r="R4521">
        <v>4514</v>
      </c>
      <c r="S4521" s="5">
        <v>43196</v>
      </c>
      <c r="T4521" s="6" t="s">
        <v>5599</v>
      </c>
      <c r="U4521" s="3" t="s">
        <v>122</v>
      </c>
      <c r="V4521" s="5">
        <v>43300</v>
      </c>
      <c r="W4521" s="5">
        <v>43300</v>
      </c>
    </row>
    <row r="4522" spans="1:23" x14ac:dyDescent="0.25">
      <c r="A4522">
        <v>2018</v>
      </c>
      <c r="B4522" s="5">
        <v>43191</v>
      </c>
      <c r="C4522" s="5">
        <v>43281</v>
      </c>
      <c r="D4522" t="s">
        <v>123</v>
      </c>
      <c r="E4522" t="s">
        <v>75</v>
      </c>
      <c r="F4522" t="s">
        <v>82</v>
      </c>
      <c r="G4522" t="s">
        <v>5220</v>
      </c>
      <c r="J4522">
        <v>2</v>
      </c>
      <c r="K4522" t="s">
        <v>334</v>
      </c>
      <c r="M4522" t="s">
        <v>516</v>
      </c>
      <c r="N4522" t="s">
        <v>229</v>
      </c>
      <c r="O4522" t="s">
        <v>1039</v>
      </c>
      <c r="P4522" t="s">
        <v>111</v>
      </c>
      <c r="R4522">
        <v>4515</v>
      </c>
      <c r="S4522" s="5">
        <v>43196</v>
      </c>
      <c r="T4522" s="6" t="s">
        <v>5599</v>
      </c>
      <c r="U4522" s="3" t="s">
        <v>122</v>
      </c>
      <c r="V4522" s="5">
        <v>43300</v>
      </c>
      <c r="W4522" s="5">
        <v>43300</v>
      </c>
    </row>
    <row r="4523" spans="1:23" x14ac:dyDescent="0.25">
      <c r="A4523">
        <v>2018</v>
      </c>
      <c r="B4523" s="5">
        <v>43191</v>
      </c>
      <c r="C4523" s="5">
        <v>43281</v>
      </c>
      <c r="D4523" t="s">
        <v>123</v>
      </c>
      <c r="E4523" t="s">
        <v>75</v>
      </c>
      <c r="F4523" t="s">
        <v>82</v>
      </c>
      <c r="G4523" t="s">
        <v>5220</v>
      </c>
      <c r="J4523">
        <v>3</v>
      </c>
      <c r="K4523" t="s">
        <v>334</v>
      </c>
      <c r="M4523" t="s">
        <v>399</v>
      </c>
      <c r="N4523" t="s">
        <v>545</v>
      </c>
      <c r="O4523" t="s">
        <v>770</v>
      </c>
      <c r="P4523" t="s">
        <v>110</v>
      </c>
      <c r="R4523">
        <v>4516</v>
      </c>
      <c r="S4523" s="5">
        <v>43196</v>
      </c>
      <c r="T4523" s="6" t="s">
        <v>5599</v>
      </c>
      <c r="U4523" s="3" t="s">
        <v>122</v>
      </c>
      <c r="V4523" s="5">
        <v>43300</v>
      </c>
      <c r="W4523" s="5">
        <v>43300</v>
      </c>
    </row>
    <row r="4524" spans="1:23" x14ac:dyDescent="0.25">
      <c r="A4524">
        <v>2018</v>
      </c>
      <c r="B4524" s="5">
        <v>43191</v>
      </c>
      <c r="C4524" s="5">
        <v>43281</v>
      </c>
      <c r="D4524" t="s">
        <v>123</v>
      </c>
      <c r="E4524" t="s">
        <v>75</v>
      </c>
      <c r="F4524" t="s">
        <v>82</v>
      </c>
      <c r="G4524" t="s">
        <v>5220</v>
      </c>
      <c r="J4524">
        <v>4</v>
      </c>
      <c r="K4524" t="s">
        <v>334</v>
      </c>
      <c r="M4524" t="s">
        <v>5235</v>
      </c>
      <c r="N4524" t="s">
        <v>658</v>
      </c>
      <c r="O4524" t="s">
        <v>202</v>
      </c>
      <c r="P4524" t="s">
        <v>111</v>
      </c>
      <c r="R4524">
        <v>4517</v>
      </c>
      <c r="S4524" s="5">
        <v>43196</v>
      </c>
      <c r="T4524" s="6" t="s">
        <v>5599</v>
      </c>
      <c r="U4524" s="3" t="s">
        <v>122</v>
      </c>
      <c r="V4524" s="5">
        <v>43300</v>
      </c>
      <c r="W4524" s="5">
        <v>43300</v>
      </c>
    </row>
    <row r="4525" spans="1:23" x14ac:dyDescent="0.25">
      <c r="A4525">
        <v>2018</v>
      </c>
      <c r="B4525" s="5">
        <v>43191</v>
      </c>
      <c r="C4525" s="5">
        <v>43281</v>
      </c>
      <c r="D4525" t="s">
        <v>123</v>
      </c>
      <c r="E4525" t="s">
        <v>75</v>
      </c>
      <c r="F4525" t="s">
        <v>82</v>
      </c>
      <c r="G4525" t="s">
        <v>5220</v>
      </c>
      <c r="J4525">
        <v>5</v>
      </c>
      <c r="K4525" t="s">
        <v>334</v>
      </c>
      <c r="M4525" t="s">
        <v>380</v>
      </c>
      <c r="N4525" t="s">
        <v>673</v>
      </c>
      <c r="O4525" t="s">
        <v>231</v>
      </c>
      <c r="P4525" t="s">
        <v>110</v>
      </c>
      <c r="R4525">
        <v>4518</v>
      </c>
      <c r="S4525" s="5">
        <v>43196</v>
      </c>
      <c r="T4525" s="6" t="s">
        <v>5599</v>
      </c>
      <c r="U4525" s="3" t="s">
        <v>122</v>
      </c>
      <c r="V4525" s="5">
        <v>43300</v>
      </c>
      <c r="W4525" s="5">
        <v>43300</v>
      </c>
    </row>
    <row r="4526" spans="1:23" x14ac:dyDescent="0.25">
      <c r="A4526">
        <v>2018</v>
      </c>
      <c r="B4526" s="5">
        <v>43191</v>
      </c>
      <c r="C4526" s="5">
        <v>43281</v>
      </c>
      <c r="D4526" t="s">
        <v>123</v>
      </c>
      <c r="E4526" t="s">
        <v>75</v>
      </c>
      <c r="F4526" t="s">
        <v>82</v>
      </c>
      <c r="G4526" t="s">
        <v>5220</v>
      </c>
      <c r="J4526">
        <v>6</v>
      </c>
      <c r="K4526" t="s">
        <v>334</v>
      </c>
      <c r="M4526" t="s">
        <v>1534</v>
      </c>
      <c r="N4526" t="s">
        <v>265</v>
      </c>
      <c r="O4526" t="s">
        <v>130</v>
      </c>
      <c r="P4526" t="s">
        <v>111</v>
      </c>
      <c r="R4526">
        <v>4519</v>
      </c>
      <c r="S4526" s="5">
        <v>43196</v>
      </c>
      <c r="T4526" s="6" t="s">
        <v>5599</v>
      </c>
      <c r="U4526" s="3" t="s">
        <v>122</v>
      </c>
      <c r="V4526" s="5">
        <v>43300</v>
      </c>
      <c r="W4526" s="5">
        <v>43300</v>
      </c>
    </row>
    <row r="4527" spans="1:23" x14ac:dyDescent="0.25">
      <c r="A4527">
        <v>2018</v>
      </c>
      <c r="B4527" s="5">
        <v>43191</v>
      </c>
      <c r="C4527" s="5">
        <v>43281</v>
      </c>
      <c r="D4527" t="s">
        <v>123</v>
      </c>
      <c r="E4527" t="s">
        <v>75</v>
      </c>
      <c r="F4527" t="s">
        <v>82</v>
      </c>
      <c r="G4527" t="s">
        <v>5220</v>
      </c>
      <c r="J4527">
        <v>7</v>
      </c>
      <c r="K4527" t="s">
        <v>334</v>
      </c>
      <c r="M4527" t="s">
        <v>380</v>
      </c>
      <c r="N4527" t="s">
        <v>344</v>
      </c>
      <c r="O4527" t="s">
        <v>273</v>
      </c>
      <c r="P4527" t="s">
        <v>110</v>
      </c>
      <c r="R4527">
        <v>4520</v>
      </c>
      <c r="S4527" s="5">
        <v>43196</v>
      </c>
      <c r="T4527" s="6" t="s">
        <v>5599</v>
      </c>
      <c r="U4527" s="3" t="s">
        <v>122</v>
      </c>
      <c r="V4527" s="5">
        <v>43300</v>
      </c>
      <c r="W4527" s="5">
        <v>43300</v>
      </c>
    </row>
    <row r="4528" spans="1:23" x14ac:dyDescent="0.25">
      <c r="A4528">
        <v>2018</v>
      </c>
      <c r="B4528" s="5">
        <v>43191</v>
      </c>
      <c r="C4528" s="5">
        <v>43281</v>
      </c>
      <c r="D4528" t="s">
        <v>123</v>
      </c>
      <c r="E4528" t="s">
        <v>75</v>
      </c>
      <c r="F4528" t="s">
        <v>82</v>
      </c>
      <c r="G4528" t="s">
        <v>5220</v>
      </c>
      <c r="J4528">
        <v>8</v>
      </c>
      <c r="K4528" t="s">
        <v>334</v>
      </c>
      <c r="M4528" t="s">
        <v>638</v>
      </c>
      <c r="N4528" t="s">
        <v>470</v>
      </c>
      <c r="O4528" t="s">
        <v>493</v>
      </c>
      <c r="P4528" t="s">
        <v>111</v>
      </c>
      <c r="R4528">
        <v>4521</v>
      </c>
      <c r="S4528" s="5">
        <v>43196</v>
      </c>
      <c r="T4528" s="6" t="s">
        <v>5599</v>
      </c>
      <c r="U4528" s="3" t="s">
        <v>122</v>
      </c>
      <c r="V4528" s="5">
        <v>43300</v>
      </c>
      <c r="W4528" s="5">
        <v>43300</v>
      </c>
    </row>
    <row r="4529" spans="1:23" x14ac:dyDescent="0.25">
      <c r="A4529">
        <v>2018</v>
      </c>
      <c r="B4529" s="5">
        <v>43191</v>
      </c>
      <c r="C4529" s="5">
        <v>43281</v>
      </c>
      <c r="D4529" t="s">
        <v>123</v>
      </c>
      <c r="E4529" t="s">
        <v>75</v>
      </c>
      <c r="F4529" t="s">
        <v>82</v>
      </c>
      <c r="G4529" t="s">
        <v>5220</v>
      </c>
      <c r="J4529">
        <v>9</v>
      </c>
      <c r="K4529" t="s">
        <v>334</v>
      </c>
      <c r="M4529" t="s">
        <v>5236</v>
      </c>
      <c r="N4529" t="s">
        <v>328</v>
      </c>
      <c r="O4529" t="s">
        <v>385</v>
      </c>
      <c r="P4529" t="s">
        <v>110</v>
      </c>
      <c r="R4529">
        <v>4522</v>
      </c>
      <c r="S4529" s="5">
        <v>43196</v>
      </c>
      <c r="T4529" s="6" t="s">
        <v>5599</v>
      </c>
      <c r="U4529" s="3" t="s">
        <v>122</v>
      </c>
      <c r="V4529" s="5">
        <v>43300</v>
      </c>
      <c r="W4529" s="5">
        <v>43300</v>
      </c>
    </row>
    <row r="4530" spans="1:23" x14ac:dyDescent="0.25">
      <c r="A4530">
        <v>2018</v>
      </c>
      <c r="B4530" s="5">
        <v>43191</v>
      </c>
      <c r="C4530" s="5">
        <v>43281</v>
      </c>
      <c r="D4530" t="s">
        <v>123</v>
      </c>
      <c r="E4530" t="s">
        <v>75</v>
      </c>
      <c r="F4530" t="s">
        <v>82</v>
      </c>
      <c r="G4530" t="s">
        <v>5220</v>
      </c>
      <c r="J4530">
        <v>10</v>
      </c>
      <c r="K4530" t="s">
        <v>334</v>
      </c>
      <c r="M4530" t="s">
        <v>311</v>
      </c>
      <c r="N4530" t="s">
        <v>168</v>
      </c>
      <c r="O4530" t="s">
        <v>434</v>
      </c>
      <c r="P4530" t="s">
        <v>111</v>
      </c>
      <c r="R4530">
        <v>4523</v>
      </c>
      <c r="S4530" s="5">
        <v>43196</v>
      </c>
      <c r="T4530" s="6" t="s">
        <v>5599</v>
      </c>
      <c r="U4530" s="3" t="s">
        <v>122</v>
      </c>
      <c r="V4530" s="5">
        <v>43300</v>
      </c>
      <c r="W4530" s="5">
        <v>43300</v>
      </c>
    </row>
    <row r="4531" spans="1:23" x14ac:dyDescent="0.25">
      <c r="A4531">
        <v>2018</v>
      </c>
      <c r="B4531" s="5">
        <v>43191</v>
      </c>
      <c r="C4531" s="5">
        <v>43281</v>
      </c>
      <c r="D4531" t="s">
        <v>123</v>
      </c>
      <c r="E4531" t="s">
        <v>75</v>
      </c>
      <c r="F4531" t="s">
        <v>82</v>
      </c>
      <c r="G4531" t="s">
        <v>5220</v>
      </c>
      <c r="J4531">
        <v>1</v>
      </c>
      <c r="K4531" t="s">
        <v>361</v>
      </c>
      <c r="M4531" t="s">
        <v>159</v>
      </c>
      <c r="N4531" t="s">
        <v>254</v>
      </c>
      <c r="O4531" t="s">
        <v>273</v>
      </c>
      <c r="P4531" t="s">
        <v>110</v>
      </c>
      <c r="R4531">
        <v>4524</v>
      </c>
      <c r="S4531" s="5">
        <v>43196</v>
      </c>
      <c r="T4531" s="6" t="s">
        <v>5599</v>
      </c>
      <c r="U4531" s="3" t="s">
        <v>122</v>
      </c>
      <c r="V4531" s="5">
        <v>43300</v>
      </c>
      <c r="W4531" s="5">
        <v>43300</v>
      </c>
    </row>
    <row r="4532" spans="1:23" x14ac:dyDescent="0.25">
      <c r="A4532">
        <v>2018</v>
      </c>
      <c r="B4532" s="5">
        <v>43191</v>
      </c>
      <c r="C4532" s="5">
        <v>43281</v>
      </c>
      <c r="D4532" t="s">
        <v>123</v>
      </c>
      <c r="E4532" t="s">
        <v>75</v>
      </c>
      <c r="F4532" t="s">
        <v>82</v>
      </c>
      <c r="G4532" t="s">
        <v>5220</v>
      </c>
      <c r="J4532">
        <v>2</v>
      </c>
      <c r="K4532" t="s">
        <v>361</v>
      </c>
      <c r="M4532" t="s">
        <v>278</v>
      </c>
      <c r="N4532" t="s">
        <v>173</v>
      </c>
      <c r="O4532" t="s">
        <v>508</v>
      </c>
      <c r="P4532" t="s">
        <v>111</v>
      </c>
      <c r="R4532">
        <v>4525</v>
      </c>
      <c r="S4532" s="5">
        <v>43196</v>
      </c>
      <c r="T4532" s="6" t="s">
        <v>5599</v>
      </c>
      <c r="U4532" s="3" t="s">
        <v>122</v>
      </c>
      <c r="V4532" s="5">
        <v>43300</v>
      </c>
      <c r="W4532" s="5">
        <v>43300</v>
      </c>
    </row>
    <row r="4533" spans="1:23" x14ac:dyDescent="0.25">
      <c r="A4533">
        <v>2018</v>
      </c>
      <c r="B4533" s="5">
        <v>43191</v>
      </c>
      <c r="C4533" s="5">
        <v>43281</v>
      </c>
      <c r="D4533" t="s">
        <v>123</v>
      </c>
      <c r="E4533" t="s">
        <v>75</v>
      </c>
      <c r="F4533" t="s">
        <v>82</v>
      </c>
      <c r="G4533" t="s">
        <v>5220</v>
      </c>
      <c r="J4533">
        <v>3</v>
      </c>
      <c r="K4533" t="s">
        <v>361</v>
      </c>
      <c r="M4533" t="s">
        <v>1380</v>
      </c>
      <c r="N4533" t="s">
        <v>172</v>
      </c>
      <c r="O4533" t="s">
        <v>1995</v>
      </c>
      <c r="P4533" t="s">
        <v>110</v>
      </c>
      <c r="R4533">
        <v>4526</v>
      </c>
      <c r="S4533" s="5">
        <v>43196</v>
      </c>
      <c r="T4533" s="6" t="s">
        <v>5599</v>
      </c>
      <c r="U4533" s="3" t="s">
        <v>122</v>
      </c>
      <c r="V4533" s="5">
        <v>43300</v>
      </c>
      <c r="W4533" s="5">
        <v>43300</v>
      </c>
    </row>
    <row r="4534" spans="1:23" x14ac:dyDescent="0.25">
      <c r="A4534">
        <v>2018</v>
      </c>
      <c r="B4534" s="5">
        <v>43191</v>
      </c>
      <c r="C4534" s="5">
        <v>43281</v>
      </c>
      <c r="D4534" t="s">
        <v>123</v>
      </c>
      <c r="E4534" t="s">
        <v>75</v>
      </c>
      <c r="F4534" t="s">
        <v>82</v>
      </c>
      <c r="G4534" t="s">
        <v>5220</v>
      </c>
      <c r="J4534">
        <v>4</v>
      </c>
      <c r="K4534" t="s">
        <v>361</v>
      </c>
      <c r="M4534" t="s">
        <v>613</v>
      </c>
      <c r="N4534" t="s">
        <v>315</v>
      </c>
      <c r="O4534" t="s">
        <v>3063</v>
      </c>
      <c r="P4534" t="s">
        <v>111</v>
      </c>
      <c r="R4534">
        <v>4527</v>
      </c>
      <c r="S4534" s="5">
        <v>43196</v>
      </c>
      <c r="T4534" s="6" t="s">
        <v>5599</v>
      </c>
      <c r="U4534" s="3" t="s">
        <v>122</v>
      </c>
      <c r="V4534" s="5">
        <v>43300</v>
      </c>
      <c r="W4534" s="5">
        <v>43300</v>
      </c>
    </row>
    <row r="4535" spans="1:23" x14ac:dyDescent="0.25">
      <c r="A4535">
        <v>2018</v>
      </c>
      <c r="B4535" s="5">
        <v>43191</v>
      </c>
      <c r="C4535" s="5">
        <v>43281</v>
      </c>
      <c r="D4535" t="s">
        <v>123</v>
      </c>
      <c r="E4535" t="s">
        <v>75</v>
      </c>
      <c r="F4535" t="s">
        <v>82</v>
      </c>
      <c r="G4535" t="s">
        <v>5220</v>
      </c>
      <c r="J4535">
        <v>5</v>
      </c>
      <c r="K4535" t="s">
        <v>361</v>
      </c>
      <c r="M4535" t="s">
        <v>808</v>
      </c>
      <c r="N4535" t="s">
        <v>787</v>
      </c>
      <c r="O4535" t="s">
        <v>192</v>
      </c>
      <c r="P4535" t="s">
        <v>110</v>
      </c>
      <c r="R4535">
        <v>4528</v>
      </c>
      <c r="S4535" s="5">
        <v>43196</v>
      </c>
      <c r="T4535" s="6" t="s">
        <v>5599</v>
      </c>
      <c r="U4535" s="3" t="s">
        <v>122</v>
      </c>
      <c r="V4535" s="5">
        <v>43300</v>
      </c>
      <c r="W4535" s="5">
        <v>43300</v>
      </c>
    </row>
    <row r="4536" spans="1:23" x14ac:dyDescent="0.25">
      <c r="A4536">
        <v>2018</v>
      </c>
      <c r="B4536" s="5">
        <v>43191</v>
      </c>
      <c r="C4536" s="5">
        <v>43281</v>
      </c>
      <c r="D4536" t="s">
        <v>123</v>
      </c>
      <c r="E4536" t="s">
        <v>75</v>
      </c>
      <c r="F4536" t="s">
        <v>82</v>
      </c>
      <c r="G4536" t="s">
        <v>5220</v>
      </c>
      <c r="J4536">
        <v>6</v>
      </c>
      <c r="K4536" t="s">
        <v>361</v>
      </c>
      <c r="M4536" t="s">
        <v>929</v>
      </c>
      <c r="N4536" t="s">
        <v>530</v>
      </c>
      <c r="O4536" t="s">
        <v>130</v>
      </c>
      <c r="P4536" t="s">
        <v>111</v>
      </c>
      <c r="R4536">
        <v>4529</v>
      </c>
      <c r="S4536" s="5">
        <v>43196</v>
      </c>
      <c r="T4536" s="6" t="s">
        <v>5599</v>
      </c>
      <c r="U4536" s="3" t="s">
        <v>122</v>
      </c>
      <c r="V4536" s="5">
        <v>43300</v>
      </c>
      <c r="W4536" s="5">
        <v>43300</v>
      </c>
    </row>
    <row r="4537" spans="1:23" x14ac:dyDescent="0.25">
      <c r="A4537">
        <v>2018</v>
      </c>
      <c r="B4537" s="5">
        <v>43191</v>
      </c>
      <c r="C4537" s="5">
        <v>43281</v>
      </c>
      <c r="D4537" t="s">
        <v>123</v>
      </c>
      <c r="E4537" t="s">
        <v>75</v>
      </c>
      <c r="F4537" t="s">
        <v>82</v>
      </c>
      <c r="G4537" t="s">
        <v>5220</v>
      </c>
      <c r="J4537">
        <v>7</v>
      </c>
      <c r="K4537" t="s">
        <v>361</v>
      </c>
      <c r="M4537" t="s">
        <v>416</v>
      </c>
      <c r="N4537" t="s">
        <v>151</v>
      </c>
      <c r="O4537" t="s">
        <v>151</v>
      </c>
      <c r="P4537" t="s">
        <v>110</v>
      </c>
      <c r="R4537">
        <v>4530</v>
      </c>
      <c r="S4537" s="5">
        <v>43196</v>
      </c>
      <c r="T4537" s="6" t="s">
        <v>5599</v>
      </c>
      <c r="U4537" s="3" t="s">
        <v>122</v>
      </c>
      <c r="V4537" s="5">
        <v>43300</v>
      </c>
      <c r="W4537" s="5">
        <v>43300</v>
      </c>
    </row>
    <row r="4538" spans="1:23" x14ac:dyDescent="0.25">
      <c r="A4538">
        <v>2018</v>
      </c>
      <c r="B4538" s="5">
        <v>43191</v>
      </c>
      <c r="C4538" s="5">
        <v>43281</v>
      </c>
      <c r="D4538" t="s">
        <v>123</v>
      </c>
      <c r="E4538" t="s">
        <v>75</v>
      </c>
      <c r="F4538" t="s">
        <v>82</v>
      </c>
      <c r="G4538" t="s">
        <v>5220</v>
      </c>
      <c r="J4538">
        <v>8</v>
      </c>
      <c r="K4538" t="s">
        <v>361</v>
      </c>
      <c r="M4538" t="s">
        <v>557</v>
      </c>
      <c r="N4538" t="s">
        <v>151</v>
      </c>
      <c r="O4538" t="s">
        <v>151</v>
      </c>
      <c r="P4538" t="s">
        <v>111</v>
      </c>
      <c r="R4538">
        <v>4531</v>
      </c>
      <c r="S4538" s="5">
        <v>43196</v>
      </c>
      <c r="T4538" s="6" t="s">
        <v>5599</v>
      </c>
      <c r="U4538" s="3" t="s">
        <v>122</v>
      </c>
      <c r="V4538" s="5">
        <v>43300</v>
      </c>
      <c r="W4538" s="5">
        <v>43300</v>
      </c>
    </row>
    <row r="4539" spans="1:23" x14ac:dyDescent="0.25">
      <c r="A4539">
        <v>2018</v>
      </c>
      <c r="B4539" s="5">
        <v>43191</v>
      </c>
      <c r="C4539" s="5">
        <v>43281</v>
      </c>
      <c r="D4539" t="s">
        <v>123</v>
      </c>
      <c r="E4539" t="s">
        <v>75</v>
      </c>
      <c r="F4539" t="s">
        <v>82</v>
      </c>
      <c r="G4539" t="s">
        <v>5220</v>
      </c>
      <c r="J4539">
        <v>9</v>
      </c>
      <c r="K4539" t="s">
        <v>361</v>
      </c>
      <c r="M4539" t="s">
        <v>680</v>
      </c>
      <c r="N4539" t="s">
        <v>151</v>
      </c>
      <c r="O4539" t="s">
        <v>151</v>
      </c>
      <c r="P4539" t="s">
        <v>110</v>
      </c>
      <c r="R4539">
        <v>4532</v>
      </c>
      <c r="S4539" s="5">
        <v>43196</v>
      </c>
      <c r="T4539" s="6" t="s">
        <v>5599</v>
      </c>
      <c r="U4539" s="3" t="s">
        <v>122</v>
      </c>
      <c r="V4539" s="5">
        <v>43300</v>
      </c>
      <c r="W4539" s="5">
        <v>43300</v>
      </c>
    </row>
    <row r="4540" spans="1:23" x14ac:dyDescent="0.25">
      <c r="A4540">
        <v>2018</v>
      </c>
      <c r="B4540" s="5">
        <v>43191</v>
      </c>
      <c r="C4540" s="5">
        <v>43281</v>
      </c>
      <c r="D4540" t="s">
        <v>123</v>
      </c>
      <c r="E4540" t="s">
        <v>75</v>
      </c>
      <c r="F4540" t="s">
        <v>82</v>
      </c>
      <c r="G4540" t="s">
        <v>5220</v>
      </c>
      <c r="J4540">
        <v>10</v>
      </c>
      <c r="K4540" t="s">
        <v>361</v>
      </c>
      <c r="M4540" t="s">
        <v>900</v>
      </c>
      <c r="N4540" t="s">
        <v>164</v>
      </c>
      <c r="O4540" t="s">
        <v>328</v>
      </c>
      <c r="P4540" t="s">
        <v>111</v>
      </c>
      <c r="R4540">
        <v>4533</v>
      </c>
      <c r="S4540" s="5">
        <v>43196</v>
      </c>
      <c r="T4540" s="6" t="s">
        <v>5599</v>
      </c>
      <c r="U4540" s="3" t="s">
        <v>122</v>
      </c>
      <c r="V4540" s="5">
        <v>43300</v>
      </c>
      <c r="W4540" s="5">
        <v>43300</v>
      </c>
    </row>
    <row r="4541" spans="1:23" x14ac:dyDescent="0.25">
      <c r="A4541">
        <v>2018</v>
      </c>
      <c r="B4541" s="5">
        <v>43191</v>
      </c>
      <c r="C4541" s="5">
        <v>43281</v>
      </c>
      <c r="D4541" t="s">
        <v>123</v>
      </c>
      <c r="E4541" t="s">
        <v>72</v>
      </c>
      <c r="F4541" t="s">
        <v>82</v>
      </c>
      <c r="G4541" t="s">
        <v>5220</v>
      </c>
      <c r="J4541">
        <v>1</v>
      </c>
      <c r="K4541" t="s">
        <v>386</v>
      </c>
      <c r="M4541" t="s">
        <v>2166</v>
      </c>
      <c r="N4541" t="s">
        <v>164</v>
      </c>
      <c r="O4541" t="s">
        <v>235</v>
      </c>
      <c r="P4541" t="s">
        <v>110</v>
      </c>
      <c r="R4541">
        <v>4534</v>
      </c>
      <c r="S4541" s="5">
        <v>43196</v>
      </c>
      <c r="T4541" s="6" t="s">
        <v>5663</v>
      </c>
      <c r="U4541" s="3" t="s">
        <v>122</v>
      </c>
      <c r="V4541" s="5">
        <v>43300</v>
      </c>
      <c r="W4541" s="5">
        <v>43300</v>
      </c>
    </row>
    <row r="4542" spans="1:23" x14ac:dyDescent="0.25">
      <c r="A4542">
        <v>2018</v>
      </c>
      <c r="B4542" s="5">
        <v>43191</v>
      </c>
      <c r="C4542" s="5">
        <v>43281</v>
      </c>
      <c r="D4542" t="s">
        <v>123</v>
      </c>
      <c r="E4542" t="s">
        <v>73</v>
      </c>
      <c r="F4542" t="s">
        <v>82</v>
      </c>
      <c r="G4542" t="s">
        <v>5220</v>
      </c>
      <c r="J4542">
        <v>1</v>
      </c>
      <c r="K4542" t="s">
        <v>386</v>
      </c>
      <c r="M4542" t="s">
        <v>381</v>
      </c>
      <c r="N4542" t="s">
        <v>460</v>
      </c>
      <c r="O4542" t="s">
        <v>530</v>
      </c>
      <c r="P4542" t="s">
        <v>111</v>
      </c>
      <c r="R4542">
        <v>4535</v>
      </c>
      <c r="S4542" s="5">
        <v>43196</v>
      </c>
      <c r="T4542" s="6" t="s">
        <v>5590</v>
      </c>
      <c r="U4542" s="3" t="s">
        <v>122</v>
      </c>
      <c r="V4542" s="5">
        <v>43300</v>
      </c>
      <c r="W4542" s="5">
        <v>43300</v>
      </c>
    </row>
    <row r="4543" spans="1:23" x14ac:dyDescent="0.25">
      <c r="A4543">
        <v>2018</v>
      </c>
      <c r="B4543" s="5">
        <v>43191</v>
      </c>
      <c r="C4543" s="5">
        <v>43281</v>
      </c>
      <c r="D4543" t="s">
        <v>123</v>
      </c>
      <c r="E4543" t="s">
        <v>75</v>
      </c>
      <c r="F4543" t="s">
        <v>82</v>
      </c>
      <c r="G4543" t="s">
        <v>5220</v>
      </c>
      <c r="J4543">
        <v>1</v>
      </c>
      <c r="K4543" t="s">
        <v>386</v>
      </c>
      <c r="M4543" t="s">
        <v>5237</v>
      </c>
      <c r="N4543" t="s">
        <v>460</v>
      </c>
      <c r="O4543" t="s">
        <v>460</v>
      </c>
      <c r="P4543" t="s">
        <v>110</v>
      </c>
      <c r="R4543">
        <v>4536</v>
      </c>
      <c r="S4543" s="5">
        <v>43196</v>
      </c>
      <c r="T4543" s="6" t="s">
        <v>5590</v>
      </c>
      <c r="U4543" s="3" t="s">
        <v>122</v>
      </c>
      <c r="V4543" s="5">
        <v>43300</v>
      </c>
      <c r="W4543" s="5">
        <v>43300</v>
      </c>
    </row>
    <row r="4544" spans="1:23" x14ac:dyDescent="0.25">
      <c r="A4544">
        <v>2018</v>
      </c>
      <c r="B4544" s="5">
        <v>43191</v>
      </c>
      <c r="C4544" s="5">
        <v>43281</v>
      </c>
      <c r="D4544" t="s">
        <v>123</v>
      </c>
      <c r="E4544" t="s">
        <v>75</v>
      </c>
      <c r="F4544" t="s">
        <v>82</v>
      </c>
      <c r="G4544" t="s">
        <v>5220</v>
      </c>
      <c r="J4544">
        <v>2</v>
      </c>
      <c r="K4544" t="s">
        <v>386</v>
      </c>
      <c r="M4544" t="s">
        <v>316</v>
      </c>
      <c r="N4544" t="s">
        <v>531</v>
      </c>
      <c r="O4544" t="s">
        <v>253</v>
      </c>
      <c r="P4544" t="s">
        <v>111</v>
      </c>
      <c r="R4544">
        <v>4537</v>
      </c>
      <c r="S4544" s="5">
        <v>43196</v>
      </c>
      <c r="T4544" s="6" t="s">
        <v>5590</v>
      </c>
      <c r="U4544" s="3" t="s">
        <v>122</v>
      </c>
      <c r="V4544" s="5">
        <v>43300</v>
      </c>
      <c r="W4544" s="5">
        <v>43300</v>
      </c>
    </row>
    <row r="4545" spans="1:23" x14ac:dyDescent="0.25">
      <c r="A4545">
        <v>2018</v>
      </c>
      <c r="B4545" s="5">
        <v>43191</v>
      </c>
      <c r="C4545" s="5">
        <v>43281</v>
      </c>
      <c r="D4545" t="s">
        <v>123</v>
      </c>
      <c r="E4545" t="s">
        <v>75</v>
      </c>
      <c r="F4545" t="s">
        <v>82</v>
      </c>
      <c r="G4545" t="s">
        <v>5220</v>
      </c>
      <c r="J4545">
        <v>3</v>
      </c>
      <c r="K4545" t="s">
        <v>386</v>
      </c>
      <c r="M4545" t="s">
        <v>2676</v>
      </c>
      <c r="N4545" t="s">
        <v>328</v>
      </c>
      <c r="O4545" t="s">
        <v>238</v>
      </c>
      <c r="P4545" t="s">
        <v>110</v>
      </c>
      <c r="R4545">
        <v>4538</v>
      </c>
      <c r="S4545" s="5">
        <v>43196</v>
      </c>
      <c r="T4545" s="6" t="s">
        <v>5590</v>
      </c>
      <c r="U4545" s="3" t="s">
        <v>122</v>
      </c>
      <c r="V4545" s="5">
        <v>43300</v>
      </c>
      <c r="W4545" s="5">
        <v>43300</v>
      </c>
    </row>
    <row r="4546" spans="1:23" x14ac:dyDescent="0.25">
      <c r="A4546">
        <v>2018</v>
      </c>
      <c r="B4546" s="5">
        <v>43191</v>
      </c>
      <c r="C4546" s="5">
        <v>43281</v>
      </c>
      <c r="D4546" t="s">
        <v>123</v>
      </c>
      <c r="E4546" t="s">
        <v>75</v>
      </c>
      <c r="F4546" t="s">
        <v>82</v>
      </c>
      <c r="G4546" t="s">
        <v>5220</v>
      </c>
      <c r="J4546">
        <v>4</v>
      </c>
      <c r="K4546" t="s">
        <v>386</v>
      </c>
      <c r="M4546" t="s">
        <v>491</v>
      </c>
      <c r="N4546" t="s">
        <v>251</v>
      </c>
      <c r="O4546" t="s">
        <v>460</v>
      </c>
      <c r="P4546" t="s">
        <v>111</v>
      </c>
      <c r="R4546">
        <v>4539</v>
      </c>
      <c r="S4546" s="5">
        <v>43196</v>
      </c>
      <c r="T4546" s="6" t="s">
        <v>5590</v>
      </c>
      <c r="U4546" s="3" t="s">
        <v>122</v>
      </c>
      <c r="V4546" s="5">
        <v>43300</v>
      </c>
      <c r="W4546" s="5">
        <v>43300</v>
      </c>
    </row>
    <row r="4547" spans="1:23" x14ac:dyDescent="0.25">
      <c r="A4547">
        <v>2018</v>
      </c>
      <c r="B4547" s="5">
        <v>43191</v>
      </c>
      <c r="C4547" s="5">
        <v>43281</v>
      </c>
      <c r="D4547" t="s">
        <v>123</v>
      </c>
      <c r="E4547" t="s">
        <v>75</v>
      </c>
      <c r="F4547" t="s">
        <v>82</v>
      </c>
      <c r="G4547" t="s">
        <v>5220</v>
      </c>
      <c r="J4547">
        <v>5</v>
      </c>
      <c r="K4547" t="s">
        <v>386</v>
      </c>
      <c r="M4547" t="s">
        <v>5238</v>
      </c>
      <c r="N4547" t="s">
        <v>449</v>
      </c>
      <c r="O4547" t="s">
        <v>151</v>
      </c>
      <c r="P4547" t="s">
        <v>110</v>
      </c>
      <c r="R4547">
        <v>4540</v>
      </c>
      <c r="S4547" s="5">
        <v>43196</v>
      </c>
      <c r="T4547" s="6" t="s">
        <v>5590</v>
      </c>
      <c r="U4547" s="3" t="s">
        <v>122</v>
      </c>
      <c r="V4547" s="5">
        <v>43300</v>
      </c>
      <c r="W4547" s="5">
        <v>43300</v>
      </c>
    </row>
    <row r="4548" spans="1:23" x14ac:dyDescent="0.25">
      <c r="A4548">
        <v>2018</v>
      </c>
      <c r="B4548" s="5">
        <v>43191</v>
      </c>
      <c r="C4548" s="5">
        <v>43281</v>
      </c>
      <c r="D4548" t="s">
        <v>123</v>
      </c>
      <c r="E4548" t="s">
        <v>75</v>
      </c>
      <c r="F4548" t="s">
        <v>82</v>
      </c>
      <c r="G4548" t="s">
        <v>5220</v>
      </c>
      <c r="J4548">
        <v>6</v>
      </c>
      <c r="K4548" t="s">
        <v>386</v>
      </c>
      <c r="M4548" t="s">
        <v>516</v>
      </c>
      <c r="N4548" t="s">
        <v>164</v>
      </c>
      <c r="O4548" t="s">
        <v>460</v>
      </c>
      <c r="P4548" t="s">
        <v>111</v>
      </c>
      <c r="R4548">
        <v>4541</v>
      </c>
      <c r="S4548" s="5">
        <v>43196</v>
      </c>
      <c r="T4548" s="6" t="s">
        <v>5590</v>
      </c>
      <c r="U4548" s="3" t="s">
        <v>122</v>
      </c>
      <c r="V4548" s="5">
        <v>43300</v>
      </c>
      <c r="W4548" s="5">
        <v>43300</v>
      </c>
    </row>
    <row r="4549" spans="1:23" x14ac:dyDescent="0.25">
      <c r="A4549">
        <v>2018</v>
      </c>
      <c r="B4549" s="5">
        <v>43191</v>
      </c>
      <c r="C4549" s="5">
        <v>43281</v>
      </c>
      <c r="D4549" t="s">
        <v>123</v>
      </c>
      <c r="E4549" t="s">
        <v>75</v>
      </c>
      <c r="F4549" t="s">
        <v>82</v>
      </c>
      <c r="G4549" t="s">
        <v>5220</v>
      </c>
      <c r="J4549">
        <v>7</v>
      </c>
      <c r="K4549" t="s">
        <v>386</v>
      </c>
      <c r="M4549" t="s">
        <v>3498</v>
      </c>
      <c r="N4549" t="s">
        <v>374</v>
      </c>
      <c r="O4549" t="s">
        <v>164</v>
      </c>
      <c r="P4549" t="s">
        <v>110</v>
      </c>
      <c r="R4549">
        <v>4542</v>
      </c>
      <c r="S4549" s="5">
        <v>43196</v>
      </c>
      <c r="T4549" s="6" t="s">
        <v>5590</v>
      </c>
      <c r="U4549" s="3" t="s">
        <v>122</v>
      </c>
      <c r="V4549" s="5">
        <v>43300</v>
      </c>
      <c r="W4549" s="5">
        <v>43300</v>
      </c>
    </row>
    <row r="4550" spans="1:23" x14ac:dyDescent="0.25">
      <c r="A4550">
        <v>2018</v>
      </c>
      <c r="B4550" s="5">
        <v>43191</v>
      </c>
      <c r="C4550" s="5">
        <v>43281</v>
      </c>
      <c r="D4550" t="s">
        <v>123</v>
      </c>
      <c r="E4550" t="s">
        <v>75</v>
      </c>
      <c r="F4550" t="s">
        <v>82</v>
      </c>
      <c r="G4550" t="s">
        <v>5220</v>
      </c>
      <c r="J4550">
        <v>8</v>
      </c>
      <c r="K4550" t="s">
        <v>386</v>
      </c>
      <c r="M4550" t="s">
        <v>5239</v>
      </c>
      <c r="N4550" t="s">
        <v>691</v>
      </c>
      <c r="O4550" t="s">
        <v>530</v>
      </c>
      <c r="P4550" t="s">
        <v>111</v>
      </c>
      <c r="R4550">
        <v>4543</v>
      </c>
      <c r="S4550" s="5">
        <v>43196</v>
      </c>
      <c r="T4550" s="6" t="s">
        <v>5590</v>
      </c>
      <c r="U4550" s="3" t="s">
        <v>122</v>
      </c>
      <c r="V4550" s="5">
        <v>43300</v>
      </c>
      <c r="W4550" s="5">
        <v>43300</v>
      </c>
    </row>
    <row r="4551" spans="1:23" x14ac:dyDescent="0.25">
      <c r="A4551">
        <v>2018</v>
      </c>
      <c r="B4551" s="5">
        <v>43191</v>
      </c>
      <c r="C4551" s="5">
        <v>43281</v>
      </c>
      <c r="D4551" t="s">
        <v>123</v>
      </c>
      <c r="E4551" t="s">
        <v>75</v>
      </c>
      <c r="F4551" t="s">
        <v>82</v>
      </c>
      <c r="G4551" t="s">
        <v>5220</v>
      </c>
      <c r="J4551">
        <v>9</v>
      </c>
      <c r="K4551" t="s">
        <v>386</v>
      </c>
      <c r="M4551" t="s">
        <v>5240</v>
      </c>
      <c r="N4551" t="s">
        <v>251</v>
      </c>
      <c r="O4551" t="s">
        <v>143</v>
      </c>
      <c r="P4551" t="s">
        <v>110</v>
      </c>
      <c r="R4551">
        <v>4544</v>
      </c>
      <c r="S4551" s="5">
        <v>43196</v>
      </c>
      <c r="T4551" s="6" t="s">
        <v>5590</v>
      </c>
      <c r="U4551" s="3" t="s">
        <v>122</v>
      </c>
      <c r="V4551" s="5">
        <v>43300</v>
      </c>
      <c r="W4551" s="5">
        <v>43300</v>
      </c>
    </row>
    <row r="4552" spans="1:23" x14ac:dyDescent="0.25">
      <c r="A4552">
        <v>2018</v>
      </c>
      <c r="B4552" s="5">
        <v>43191</v>
      </c>
      <c r="C4552" s="5">
        <v>43281</v>
      </c>
      <c r="D4552" t="s">
        <v>123</v>
      </c>
      <c r="E4552" t="s">
        <v>75</v>
      </c>
      <c r="F4552" t="s">
        <v>82</v>
      </c>
      <c r="G4552" t="s">
        <v>5220</v>
      </c>
      <c r="J4552">
        <v>10</v>
      </c>
      <c r="K4552" t="s">
        <v>386</v>
      </c>
      <c r="M4552" t="s">
        <v>5241</v>
      </c>
      <c r="N4552" t="s">
        <v>374</v>
      </c>
      <c r="O4552" t="s">
        <v>164</v>
      </c>
      <c r="P4552" t="s">
        <v>111</v>
      </c>
      <c r="R4552">
        <v>4545</v>
      </c>
      <c r="S4552" s="5">
        <v>43196</v>
      </c>
      <c r="T4552" s="6" t="s">
        <v>5590</v>
      </c>
      <c r="U4552" s="3" t="s">
        <v>122</v>
      </c>
      <c r="V4552" s="5">
        <v>43300</v>
      </c>
      <c r="W4552" s="5">
        <v>43300</v>
      </c>
    </row>
    <row r="4553" spans="1:23" x14ac:dyDescent="0.25">
      <c r="A4553">
        <v>2018</v>
      </c>
      <c r="B4553" s="5">
        <v>43191</v>
      </c>
      <c r="C4553" s="5">
        <v>43281</v>
      </c>
      <c r="D4553" t="s">
        <v>123</v>
      </c>
      <c r="E4553" t="s">
        <v>72</v>
      </c>
      <c r="F4553" t="s">
        <v>82</v>
      </c>
      <c r="G4553" t="s">
        <v>5220</v>
      </c>
      <c r="J4553">
        <v>1</v>
      </c>
      <c r="K4553" t="s">
        <v>127</v>
      </c>
      <c r="M4553" t="s">
        <v>4197</v>
      </c>
      <c r="N4553" t="s">
        <v>249</v>
      </c>
      <c r="O4553" t="s">
        <v>167</v>
      </c>
      <c r="P4553" t="s">
        <v>110</v>
      </c>
      <c r="R4553">
        <v>4546</v>
      </c>
      <c r="S4553" s="5">
        <v>43196</v>
      </c>
      <c r="T4553" s="6" t="s">
        <v>5588</v>
      </c>
      <c r="U4553" s="3" t="s">
        <v>122</v>
      </c>
      <c r="V4553" s="5">
        <v>43300</v>
      </c>
      <c r="W4553" s="5">
        <v>43300</v>
      </c>
    </row>
    <row r="4554" spans="1:23" x14ac:dyDescent="0.25">
      <c r="A4554">
        <v>2018</v>
      </c>
      <c r="B4554" s="5">
        <v>43191</v>
      </c>
      <c r="C4554" s="5">
        <v>43281</v>
      </c>
      <c r="D4554" t="s">
        <v>123</v>
      </c>
      <c r="E4554" t="s">
        <v>73</v>
      </c>
      <c r="F4554" t="s">
        <v>82</v>
      </c>
      <c r="G4554" t="s">
        <v>5220</v>
      </c>
      <c r="J4554">
        <v>1</v>
      </c>
      <c r="K4554" t="s">
        <v>127</v>
      </c>
      <c r="M4554" t="s">
        <v>379</v>
      </c>
      <c r="N4554" t="s">
        <v>165</v>
      </c>
      <c r="O4554" t="s">
        <v>164</v>
      </c>
      <c r="P4554" t="s">
        <v>111</v>
      </c>
      <c r="R4554">
        <v>4547</v>
      </c>
      <c r="S4554" s="5">
        <v>43196</v>
      </c>
      <c r="T4554" s="6" t="s">
        <v>5588</v>
      </c>
      <c r="U4554" s="3" t="s">
        <v>122</v>
      </c>
      <c r="V4554" s="5">
        <v>43300</v>
      </c>
      <c r="W4554" s="5">
        <v>43300</v>
      </c>
    </row>
    <row r="4555" spans="1:23" x14ac:dyDescent="0.25">
      <c r="A4555">
        <v>2018</v>
      </c>
      <c r="B4555" s="5">
        <v>43191</v>
      </c>
      <c r="C4555" s="5">
        <v>43281</v>
      </c>
      <c r="D4555" t="s">
        <v>123</v>
      </c>
      <c r="E4555" t="s">
        <v>75</v>
      </c>
      <c r="F4555" t="s">
        <v>82</v>
      </c>
      <c r="G4555" t="s">
        <v>5220</v>
      </c>
      <c r="J4555">
        <v>1</v>
      </c>
      <c r="K4555" t="s">
        <v>127</v>
      </c>
      <c r="M4555" t="s">
        <v>2801</v>
      </c>
      <c r="N4555" t="s">
        <v>249</v>
      </c>
      <c r="O4555" t="s">
        <v>167</v>
      </c>
      <c r="P4555" t="s">
        <v>110</v>
      </c>
      <c r="R4555">
        <v>4548</v>
      </c>
      <c r="S4555" s="5">
        <v>43196</v>
      </c>
      <c r="T4555" s="6" t="s">
        <v>5588</v>
      </c>
      <c r="U4555" s="3" t="s">
        <v>122</v>
      </c>
      <c r="V4555" s="5">
        <v>43300</v>
      </c>
      <c r="W4555" s="5">
        <v>43300</v>
      </c>
    </row>
    <row r="4556" spans="1:23" x14ac:dyDescent="0.25">
      <c r="A4556">
        <v>2018</v>
      </c>
      <c r="B4556" s="5">
        <v>43191</v>
      </c>
      <c r="C4556" s="5">
        <v>43281</v>
      </c>
      <c r="D4556" t="s">
        <v>123</v>
      </c>
      <c r="E4556" t="s">
        <v>75</v>
      </c>
      <c r="F4556" t="s">
        <v>82</v>
      </c>
      <c r="G4556" t="s">
        <v>5220</v>
      </c>
      <c r="J4556">
        <v>2</v>
      </c>
      <c r="K4556" t="s">
        <v>127</v>
      </c>
      <c r="M4556" t="s">
        <v>1206</v>
      </c>
      <c r="N4556" t="s">
        <v>130</v>
      </c>
      <c r="O4556" t="s">
        <v>5242</v>
      </c>
      <c r="P4556" t="s">
        <v>111</v>
      </c>
      <c r="R4556">
        <v>4549</v>
      </c>
      <c r="S4556" s="5">
        <v>43196</v>
      </c>
      <c r="T4556" s="6" t="s">
        <v>5588</v>
      </c>
      <c r="U4556" s="3" t="s">
        <v>122</v>
      </c>
      <c r="V4556" s="5">
        <v>43300</v>
      </c>
      <c r="W4556" s="5">
        <v>43300</v>
      </c>
    </row>
    <row r="4557" spans="1:23" x14ac:dyDescent="0.25">
      <c r="A4557">
        <v>2018</v>
      </c>
      <c r="B4557" s="5">
        <v>43191</v>
      </c>
      <c r="C4557" s="5">
        <v>43281</v>
      </c>
      <c r="D4557" t="s">
        <v>123</v>
      </c>
      <c r="E4557" t="s">
        <v>75</v>
      </c>
      <c r="F4557" t="s">
        <v>82</v>
      </c>
      <c r="G4557" t="s">
        <v>5220</v>
      </c>
      <c r="J4557">
        <v>3</v>
      </c>
      <c r="K4557" t="s">
        <v>127</v>
      </c>
      <c r="M4557" t="s">
        <v>635</v>
      </c>
      <c r="N4557" t="s">
        <v>235</v>
      </c>
      <c r="O4557" t="s">
        <v>3901</v>
      </c>
      <c r="P4557" t="s">
        <v>110</v>
      </c>
      <c r="R4557">
        <v>4550</v>
      </c>
      <c r="S4557" s="5">
        <v>43196</v>
      </c>
      <c r="T4557" s="6" t="s">
        <v>5588</v>
      </c>
      <c r="U4557" s="3" t="s">
        <v>122</v>
      </c>
      <c r="V4557" s="5">
        <v>43300</v>
      </c>
      <c r="W4557" s="5">
        <v>43300</v>
      </c>
    </row>
    <row r="4558" spans="1:23" x14ac:dyDescent="0.25">
      <c r="A4558">
        <v>2018</v>
      </c>
      <c r="B4558" s="5">
        <v>43191</v>
      </c>
      <c r="C4558" s="5">
        <v>43281</v>
      </c>
      <c r="D4558" t="s">
        <v>123</v>
      </c>
      <c r="E4558" t="s">
        <v>75</v>
      </c>
      <c r="F4558" t="s">
        <v>82</v>
      </c>
      <c r="G4558" t="s">
        <v>5220</v>
      </c>
      <c r="J4558">
        <v>4</v>
      </c>
      <c r="K4558" t="s">
        <v>127</v>
      </c>
      <c r="M4558" t="s">
        <v>519</v>
      </c>
      <c r="N4558" t="s">
        <v>275</v>
      </c>
      <c r="O4558" t="s">
        <v>5243</v>
      </c>
      <c r="P4558" t="s">
        <v>111</v>
      </c>
      <c r="R4558">
        <v>4551</v>
      </c>
      <c r="S4558" s="5">
        <v>43196</v>
      </c>
      <c r="T4558" s="6" t="s">
        <v>5588</v>
      </c>
      <c r="U4558" s="3" t="s">
        <v>122</v>
      </c>
      <c r="V4558" s="5">
        <v>43300</v>
      </c>
      <c r="W4558" s="5">
        <v>43300</v>
      </c>
    </row>
    <row r="4559" spans="1:23" x14ac:dyDescent="0.25">
      <c r="A4559">
        <v>2018</v>
      </c>
      <c r="B4559" s="5">
        <v>43191</v>
      </c>
      <c r="C4559" s="5">
        <v>43281</v>
      </c>
      <c r="D4559" t="s">
        <v>123</v>
      </c>
      <c r="E4559" t="s">
        <v>75</v>
      </c>
      <c r="F4559" t="s">
        <v>82</v>
      </c>
      <c r="G4559" t="s">
        <v>5220</v>
      </c>
      <c r="J4559">
        <v>5</v>
      </c>
      <c r="K4559" t="s">
        <v>127</v>
      </c>
      <c r="M4559" t="s">
        <v>981</v>
      </c>
      <c r="N4559" t="s">
        <v>837</v>
      </c>
      <c r="O4559" t="s">
        <v>235</v>
      </c>
      <c r="P4559" t="s">
        <v>110</v>
      </c>
      <c r="R4559">
        <v>4552</v>
      </c>
      <c r="S4559" s="5">
        <v>43196</v>
      </c>
      <c r="T4559" s="6" t="s">
        <v>5588</v>
      </c>
      <c r="U4559" s="3" t="s">
        <v>122</v>
      </c>
      <c r="V4559" s="5">
        <v>43300</v>
      </c>
      <c r="W4559" s="5">
        <v>43300</v>
      </c>
    </row>
    <row r="4560" spans="1:23" x14ac:dyDescent="0.25">
      <c r="A4560">
        <v>2018</v>
      </c>
      <c r="B4560" s="5">
        <v>43191</v>
      </c>
      <c r="C4560" s="5">
        <v>43281</v>
      </c>
      <c r="D4560" t="s">
        <v>123</v>
      </c>
      <c r="E4560" t="s">
        <v>75</v>
      </c>
      <c r="F4560" t="s">
        <v>82</v>
      </c>
      <c r="G4560" t="s">
        <v>5220</v>
      </c>
      <c r="J4560">
        <v>6</v>
      </c>
      <c r="K4560" t="s">
        <v>127</v>
      </c>
      <c r="M4560" t="s">
        <v>293</v>
      </c>
      <c r="N4560" t="s">
        <v>508</v>
      </c>
      <c r="O4560" t="s">
        <v>2025</v>
      </c>
      <c r="P4560" t="s">
        <v>111</v>
      </c>
      <c r="R4560">
        <v>4553</v>
      </c>
      <c r="S4560" s="5">
        <v>43196</v>
      </c>
      <c r="T4560" s="6" t="s">
        <v>5588</v>
      </c>
      <c r="U4560" s="3" t="s">
        <v>122</v>
      </c>
      <c r="V4560" s="5">
        <v>43300</v>
      </c>
      <c r="W4560" s="5">
        <v>43300</v>
      </c>
    </row>
    <row r="4561" spans="1:23" x14ac:dyDescent="0.25">
      <c r="A4561">
        <v>2018</v>
      </c>
      <c r="B4561" s="5">
        <v>43191</v>
      </c>
      <c r="C4561" s="5">
        <v>43281</v>
      </c>
      <c r="D4561" t="s">
        <v>123</v>
      </c>
      <c r="E4561" t="s">
        <v>75</v>
      </c>
      <c r="F4561" t="s">
        <v>82</v>
      </c>
      <c r="G4561" t="s">
        <v>5220</v>
      </c>
      <c r="J4561">
        <v>7</v>
      </c>
      <c r="K4561" t="s">
        <v>127</v>
      </c>
      <c r="M4561" t="s">
        <v>1019</v>
      </c>
      <c r="N4561" t="s">
        <v>231</v>
      </c>
      <c r="O4561" t="s">
        <v>130</v>
      </c>
      <c r="P4561" t="s">
        <v>110</v>
      </c>
      <c r="R4561">
        <v>4554</v>
      </c>
      <c r="S4561" s="5">
        <v>43196</v>
      </c>
      <c r="T4561" s="6" t="s">
        <v>5588</v>
      </c>
      <c r="U4561" s="3" t="s">
        <v>122</v>
      </c>
      <c r="V4561" s="5">
        <v>43300</v>
      </c>
      <c r="W4561" s="5">
        <v>43300</v>
      </c>
    </row>
    <row r="4562" spans="1:23" x14ac:dyDescent="0.25">
      <c r="A4562">
        <v>2018</v>
      </c>
      <c r="B4562" s="5">
        <v>43191</v>
      </c>
      <c r="C4562" s="5">
        <v>43281</v>
      </c>
      <c r="D4562" t="s">
        <v>123</v>
      </c>
      <c r="E4562" t="s">
        <v>75</v>
      </c>
      <c r="F4562" t="s">
        <v>82</v>
      </c>
      <c r="G4562" t="s">
        <v>5220</v>
      </c>
      <c r="J4562">
        <v>8</v>
      </c>
      <c r="K4562" t="s">
        <v>127</v>
      </c>
      <c r="M4562" t="s">
        <v>452</v>
      </c>
      <c r="N4562" t="s">
        <v>589</v>
      </c>
      <c r="O4562" t="s">
        <v>173</v>
      </c>
      <c r="P4562" t="s">
        <v>111</v>
      </c>
      <c r="R4562">
        <v>4555</v>
      </c>
      <c r="S4562" s="5">
        <v>43196</v>
      </c>
      <c r="T4562" s="6" t="s">
        <v>5588</v>
      </c>
      <c r="U4562" s="3" t="s">
        <v>122</v>
      </c>
      <c r="V4562" s="5">
        <v>43300</v>
      </c>
      <c r="W4562" s="5">
        <v>43300</v>
      </c>
    </row>
    <row r="4563" spans="1:23" x14ac:dyDescent="0.25">
      <c r="A4563">
        <v>2018</v>
      </c>
      <c r="B4563" s="5">
        <v>43191</v>
      </c>
      <c r="C4563" s="5">
        <v>43281</v>
      </c>
      <c r="D4563" t="s">
        <v>123</v>
      </c>
      <c r="E4563" t="s">
        <v>75</v>
      </c>
      <c r="F4563" t="s">
        <v>82</v>
      </c>
      <c r="G4563" t="s">
        <v>5220</v>
      </c>
      <c r="J4563">
        <v>9</v>
      </c>
      <c r="K4563" t="s">
        <v>127</v>
      </c>
      <c r="M4563" t="s">
        <v>2987</v>
      </c>
      <c r="N4563" t="s">
        <v>1658</v>
      </c>
      <c r="O4563" t="s">
        <v>173</v>
      </c>
      <c r="P4563" t="s">
        <v>110</v>
      </c>
      <c r="R4563">
        <v>4556</v>
      </c>
      <c r="S4563" s="5">
        <v>43196</v>
      </c>
      <c r="T4563" s="6" t="s">
        <v>5588</v>
      </c>
      <c r="U4563" s="3" t="s">
        <v>122</v>
      </c>
      <c r="V4563" s="5">
        <v>43300</v>
      </c>
      <c r="W4563" s="5">
        <v>43300</v>
      </c>
    </row>
    <row r="4564" spans="1:23" x14ac:dyDescent="0.25">
      <c r="A4564">
        <v>2018</v>
      </c>
      <c r="B4564" s="5">
        <v>43191</v>
      </c>
      <c r="C4564" s="5">
        <v>43281</v>
      </c>
      <c r="D4564" t="s">
        <v>123</v>
      </c>
      <c r="E4564" t="s">
        <v>75</v>
      </c>
      <c r="F4564" t="s">
        <v>82</v>
      </c>
      <c r="G4564" t="s">
        <v>5220</v>
      </c>
      <c r="J4564">
        <v>10</v>
      </c>
      <c r="K4564" t="s">
        <v>127</v>
      </c>
      <c r="M4564" t="s">
        <v>1846</v>
      </c>
      <c r="N4564" t="s">
        <v>130</v>
      </c>
      <c r="O4564" t="s">
        <v>295</v>
      </c>
      <c r="P4564" t="s">
        <v>111</v>
      </c>
      <c r="R4564">
        <v>4557</v>
      </c>
      <c r="S4564" s="5">
        <v>43196</v>
      </c>
      <c r="T4564" s="6" t="s">
        <v>5588</v>
      </c>
      <c r="U4564" s="3" t="s">
        <v>122</v>
      </c>
      <c r="V4564" s="5">
        <v>43300</v>
      </c>
      <c r="W4564" s="5">
        <v>43300</v>
      </c>
    </row>
    <row r="4565" spans="1:23" x14ac:dyDescent="0.25">
      <c r="A4565">
        <v>2018</v>
      </c>
      <c r="B4565" s="5">
        <v>43191</v>
      </c>
      <c r="C4565" s="5">
        <v>43281</v>
      </c>
      <c r="D4565" t="s">
        <v>123</v>
      </c>
      <c r="E4565" t="s">
        <v>70</v>
      </c>
      <c r="F4565" t="s">
        <v>82</v>
      </c>
      <c r="J4565">
        <v>1</v>
      </c>
      <c r="K4565" t="s">
        <v>139</v>
      </c>
      <c r="M4565" t="s">
        <v>5131</v>
      </c>
      <c r="N4565" t="s">
        <v>534</v>
      </c>
      <c r="O4565" t="s">
        <v>589</v>
      </c>
      <c r="P4565" t="s">
        <v>111</v>
      </c>
      <c r="R4565">
        <v>4558</v>
      </c>
      <c r="S4565" s="5">
        <v>43210</v>
      </c>
      <c r="T4565" s="6" t="s">
        <v>5664</v>
      </c>
      <c r="U4565" s="3" t="s">
        <v>122</v>
      </c>
      <c r="V4565" s="5">
        <v>43300</v>
      </c>
      <c r="W4565" s="5">
        <v>43300</v>
      </c>
    </row>
    <row r="4566" spans="1:23" x14ac:dyDescent="0.25">
      <c r="A4566">
        <v>2018</v>
      </c>
      <c r="B4566" s="5">
        <v>43191</v>
      </c>
      <c r="C4566" s="5">
        <v>43281</v>
      </c>
      <c r="D4566" t="s">
        <v>123</v>
      </c>
      <c r="E4566" t="s">
        <v>70</v>
      </c>
      <c r="F4566" t="s">
        <v>82</v>
      </c>
      <c r="J4566">
        <v>2</v>
      </c>
      <c r="K4566" t="s">
        <v>139</v>
      </c>
      <c r="M4566" t="s">
        <v>1053</v>
      </c>
      <c r="N4566" t="s">
        <v>5322</v>
      </c>
      <c r="O4566" t="s">
        <v>460</v>
      </c>
      <c r="P4566" t="s">
        <v>110</v>
      </c>
      <c r="R4566">
        <v>4559</v>
      </c>
      <c r="S4566" s="5">
        <v>43210</v>
      </c>
      <c r="T4566" s="6" t="s">
        <v>5664</v>
      </c>
      <c r="U4566" s="3" t="s">
        <v>122</v>
      </c>
      <c r="V4566" s="5">
        <v>43300</v>
      </c>
      <c r="W4566" s="5">
        <v>43300</v>
      </c>
    </row>
    <row r="4567" spans="1:23" x14ac:dyDescent="0.25">
      <c r="A4567">
        <v>2018</v>
      </c>
      <c r="B4567" s="5">
        <v>43191</v>
      </c>
      <c r="C4567" s="5">
        <v>43281</v>
      </c>
      <c r="D4567" t="s">
        <v>123</v>
      </c>
      <c r="E4567" t="s">
        <v>70</v>
      </c>
      <c r="F4567" t="s">
        <v>82</v>
      </c>
      <c r="J4567">
        <v>3</v>
      </c>
      <c r="K4567" t="s">
        <v>139</v>
      </c>
      <c r="M4567" t="s">
        <v>240</v>
      </c>
      <c r="N4567" t="s">
        <v>1367</v>
      </c>
      <c r="O4567" t="s">
        <v>2513</v>
      </c>
      <c r="P4567" t="s">
        <v>111</v>
      </c>
      <c r="R4567">
        <v>4560</v>
      </c>
      <c r="S4567" s="5">
        <v>43210</v>
      </c>
      <c r="T4567" s="6" t="s">
        <v>5664</v>
      </c>
      <c r="U4567" s="3" t="s">
        <v>122</v>
      </c>
      <c r="V4567" s="5">
        <v>43300</v>
      </c>
      <c r="W4567" s="5">
        <v>43300</v>
      </c>
    </row>
    <row r="4568" spans="1:23" x14ac:dyDescent="0.25">
      <c r="A4568">
        <v>2018</v>
      </c>
      <c r="B4568" s="5">
        <v>43191</v>
      </c>
      <c r="C4568" s="5">
        <v>43281</v>
      </c>
      <c r="D4568" t="s">
        <v>123</v>
      </c>
      <c r="E4568" t="s">
        <v>70</v>
      </c>
      <c r="F4568" t="s">
        <v>82</v>
      </c>
      <c r="J4568">
        <v>4</v>
      </c>
      <c r="K4568" t="s">
        <v>139</v>
      </c>
      <c r="M4568" t="s">
        <v>5323</v>
      </c>
      <c r="N4568" t="s">
        <v>344</v>
      </c>
      <c r="O4568" t="s">
        <v>370</v>
      </c>
      <c r="P4568" t="s">
        <v>110</v>
      </c>
      <c r="R4568">
        <v>4561</v>
      </c>
      <c r="S4568" s="5">
        <v>43210</v>
      </c>
      <c r="T4568" s="6" t="s">
        <v>5664</v>
      </c>
      <c r="U4568" s="3" t="s">
        <v>122</v>
      </c>
      <c r="V4568" s="5">
        <v>43300</v>
      </c>
      <c r="W4568" s="5">
        <v>43300</v>
      </c>
    </row>
    <row r="4569" spans="1:23" x14ac:dyDescent="0.25">
      <c r="A4569">
        <v>2018</v>
      </c>
      <c r="B4569" s="5">
        <v>43191</v>
      </c>
      <c r="C4569" s="5">
        <v>43281</v>
      </c>
      <c r="D4569" t="s">
        <v>123</v>
      </c>
      <c r="E4569" t="s">
        <v>70</v>
      </c>
      <c r="F4569" t="s">
        <v>82</v>
      </c>
      <c r="J4569">
        <v>5</v>
      </c>
      <c r="K4569" t="s">
        <v>139</v>
      </c>
      <c r="M4569" t="s">
        <v>452</v>
      </c>
      <c r="N4569" t="s">
        <v>215</v>
      </c>
      <c r="O4569" t="s">
        <v>5324</v>
      </c>
      <c r="P4569" t="s">
        <v>111</v>
      </c>
      <c r="R4569">
        <v>4562</v>
      </c>
      <c r="S4569" s="5">
        <v>43210</v>
      </c>
      <c r="T4569" s="6" t="s">
        <v>5664</v>
      </c>
      <c r="U4569" s="3" t="s">
        <v>122</v>
      </c>
      <c r="V4569" s="5">
        <v>43300</v>
      </c>
      <c r="W4569" s="5">
        <v>43300</v>
      </c>
    </row>
    <row r="4570" spans="1:23" x14ac:dyDescent="0.25">
      <c r="A4570">
        <v>2018</v>
      </c>
      <c r="B4570" s="5">
        <v>43191</v>
      </c>
      <c r="C4570" s="5">
        <v>43281</v>
      </c>
      <c r="D4570" t="s">
        <v>123</v>
      </c>
      <c r="E4570" t="s">
        <v>70</v>
      </c>
      <c r="F4570" t="s">
        <v>82</v>
      </c>
      <c r="J4570">
        <v>6</v>
      </c>
      <c r="K4570" t="s">
        <v>139</v>
      </c>
      <c r="M4570" t="s">
        <v>5325</v>
      </c>
      <c r="N4570" t="s">
        <v>591</v>
      </c>
      <c r="O4570" t="s">
        <v>165</v>
      </c>
      <c r="P4570" t="s">
        <v>110</v>
      </c>
      <c r="R4570">
        <v>4563</v>
      </c>
      <c r="S4570" s="5">
        <v>43210</v>
      </c>
      <c r="T4570" s="6" t="s">
        <v>5664</v>
      </c>
      <c r="U4570" s="3" t="s">
        <v>122</v>
      </c>
      <c r="V4570" s="5">
        <v>43300</v>
      </c>
      <c r="W4570" s="5">
        <v>43300</v>
      </c>
    </row>
    <row r="4571" spans="1:23" x14ac:dyDescent="0.25">
      <c r="A4571">
        <v>2018</v>
      </c>
      <c r="B4571" s="5">
        <v>43191</v>
      </c>
      <c r="C4571" s="5">
        <v>43281</v>
      </c>
      <c r="D4571" t="s">
        <v>123</v>
      </c>
      <c r="E4571" t="s">
        <v>70</v>
      </c>
      <c r="F4571" t="s">
        <v>82</v>
      </c>
      <c r="J4571">
        <v>7</v>
      </c>
      <c r="K4571" t="s">
        <v>139</v>
      </c>
      <c r="M4571" t="s">
        <v>2122</v>
      </c>
      <c r="N4571" t="s">
        <v>868</v>
      </c>
      <c r="O4571" t="s">
        <v>310</v>
      </c>
      <c r="P4571" t="s">
        <v>111</v>
      </c>
      <c r="R4571">
        <v>4564</v>
      </c>
      <c r="S4571" s="5">
        <v>43210</v>
      </c>
      <c r="T4571" s="6" t="s">
        <v>5664</v>
      </c>
      <c r="U4571" s="3" t="s">
        <v>122</v>
      </c>
      <c r="V4571" s="5">
        <v>43300</v>
      </c>
      <c r="W4571" s="5">
        <v>43300</v>
      </c>
    </row>
    <row r="4572" spans="1:23" x14ac:dyDescent="0.25">
      <c r="A4572">
        <v>2018</v>
      </c>
      <c r="B4572" s="5">
        <v>43191</v>
      </c>
      <c r="C4572" s="5">
        <v>43281</v>
      </c>
      <c r="D4572" t="s">
        <v>123</v>
      </c>
      <c r="E4572" t="s">
        <v>70</v>
      </c>
      <c r="F4572" t="s">
        <v>82</v>
      </c>
      <c r="J4572">
        <v>8</v>
      </c>
      <c r="K4572" t="s">
        <v>139</v>
      </c>
      <c r="M4572" t="s">
        <v>822</v>
      </c>
      <c r="N4572" t="s">
        <v>370</v>
      </c>
      <c r="O4572" t="s">
        <v>1338</v>
      </c>
      <c r="P4572" t="s">
        <v>110</v>
      </c>
      <c r="R4572">
        <v>4565</v>
      </c>
      <c r="S4572" s="5">
        <v>43210</v>
      </c>
      <c r="T4572" s="6" t="s">
        <v>5664</v>
      </c>
      <c r="U4572" s="3" t="s">
        <v>122</v>
      </c>
      <c r="V4572" s="5">
        <v>43300</v>
      </c>
      <c r="W4572" s="5">
        <v>43300</v>
      </c>
    </row>
    <row r="4573" spans="1:23" x14ac:dyDescent="0.25">
      <c r="A4573">
        <v>2018</v>
      </c>
      <c r="B4573" s="5">
        <v>43191</v>
      </c>
      <c r="C4573" s="5">
        <v>43281</v>
      </c>
      <c r="D4573" t="s">
        <v>123</v>
      </c>
      <c r="E4573" t="s">
        <v>70</v>
      </c>
      <c r="F4573" t="s">
        <v>82</v>
      </c>
      <c r="J4573">
        <v>1</v>
      </c>
      <c r="K4573" t="s">
        <v>124</v>
      </c>
      <c r="M4573" t="s">
        <v>180</v>
      </c>
      <c r="N4573" t="s">
        <v>1433</v>
      </c>
      <c r="O4573" t="s">
        <v>1067</v>
      </c>
      <c r="P4573" t="s">
        <v>111</v>
      </c>
      <c r="R4573">
        <v>4566</v>
      </c>
      <c r="S4573" s="5">
        <v>43210</v>
      </c>
      <c r="T4573" s="6" t="s">
        <v>5665</v>
      </c>
      <c r="U4573" s="3" t="s">
        <v>122</v>
      </c>
      <c r="V4573" s="5">
        <v>43300</v>
      </c>
      <c r="W4573" s="5">
        <v>43300</v>
      </c>
    </row>
    <row r="4574" spans="1:23" x14ac:dyDescent="0.25">
      <c r="A4574">
        <v>2018</v>
      </c>
      <c r="B4574" s="5">
        <v>43191</v>
      </c>
      <c r="C4574" s="5">
        <v>43281</v>
      </c>
      <c r="D4574" t="s">
        <v>123</v>
      </c>
      <c r="E4574" t="s">
        <v>70</v>
      </c>
      <c r="F4574" t="s">
        <v>82</v>
      </c>
      <c r="J4574">
        <v>2</v>
      </c>
      <c r="K4574" t="s">
        <v>124</v>
      </c>
      <c r="M4574" t="s">
        <v>5326</v>
      </c>
      <c r="N4574" t="s">
        <v>460</v>
      </c>
      <c r="O4574" t="s">
        <v>5327</v>
      </c>
      <c r="P4574" t="s">
        <v>110</v>
      </c>
      <c r="R4574">
        <v>4567</v>
      </c>
      <c r="S4574" s="5">
        <v>43210</v>
      </c>
      <c r="T4574" s="6" t="s">
        <v>5665</v>
      </c>
      <c r="U4574" s="3" t="s">
        <v>122</v>
      </c>
      <c r="V4574" s="5">
        <v>43300</v>
      </c>
      <c r="W4574" s="5">
        <v>43300</v>
      </c>
    </row>
    <row r="4575" spans="1:23" x14ac:dyDescent="0.25">
      <c r="A4575">
        <v>2018</v>
      </c>
      <c r="B4575" s="5">
        <v>43191</v>
      </c>
      <c r="C4575" s="5">
        <v>43281</v>
      </c>
      <c r="D4575" t="s">
        <v>123</v>
      </c>
      <c r="E4575" t="s">
        <v>70</v>
      </c>
      <c r="F4575" t="s">
        <v>82</v>
      </c>
      <c r="J4575">
        <v>3</v>
      </c>
      <c r="K4575" t="s">
        <v>124</v>
      </c>
      <c r="M4575" t="s">
        <v>5328</v>
      </c>
      <c r="N4575" t="s">
        <v>445</v>
      </c>
      <c r="O4575" t="s">
        <v>238</v>
      </c>
      <c r="P4575" t="s">
        <v>111</v>
      </c>
      <c r="R4575">
        <v>4568</v>
      </c>
      <c r="S4575" s="5">
        <v>43210</v>
      </c>
      <c r="T4575" s="6" t="s">
        <v>5665</v>
      </c>
      <c r="U4575" s="3" t="s">
        <v>122</v>
      </c>
      <c r="V4575" s="5">
        <v>43300</v>
      </c>
      <c r="W4575" s="5">
        <v>43300</v>
      </c>
    </row>
    <row r="4576" spans="1:23" x14ac:dyDescent="0.25">
      <c r="A4576">
        <v>2018</v>
      </c>
      <c r="B4576" s="5">
        <v>43191</v>
      </c>
      <c r="C4576" s="5">
        <v>43281</v>
      </c>
      <c r="D4576" t="s">
        <v>123</v>
      </c>
      <c r="E4576" t="s">
        <v>70</v>
      </c>
      <c r="F4576" t="s">
        <v>82</v>
      </c>
      <c r="J4576">
        <v>4</v>
      </c>
      <c r="K4576" t="s">
        <v>124</v>
      </c>
      <c r="M4576" t="s">
        <v>325</v>
      </c>
      <c r="N4576" t="s">
        <v>235</v>
      </c>
      <c r="O4576" t="s">
        <v>225</v>
      </c>
      <c r="P4576" t="s">
        <v>110</v>
      </c>
      <c r="R4576">
        <v>4569</v>
      </c>
      <c r="S4576" s="5">
        <v>43210</v>
      </c>
      <c r="T4576" s="6" t="s">
        <v>5665</v>
      </c>
      <c r="U4576" s="3" t="s">
        <v>122</v>
      </c>
      <c r="V4576" s="5">
        <v>43300</v>
      </c>
      <c r="W4576" s="5">
        <v>43300</v>
      </c>
    </row>
    <row r="4577" spans="1:23" x14ac:dyDescent="0.25">
      <c r="A4577">
        <v>2018</v>
      </c>
      <c r="B4577" s="5">
        <v>43191</v>
      </c>
      <c r="C4577" s="5">
        <v>43281</v>
      </c>
      <c r="D4577" t="s">
        <v>123</v>
      </c>
      <c r="E4577" t="s">
        <v>70</v>
      </c>
      <c r="F4577" t="s">
        <v>82</v>
      </c>
      <c r="J4577">
        <v>5</v>
      </c>
      <c r="K4577" t="s">
        <v>124</v>
      </c>
      <c r="M4577" t="s">
        <v>868</v>
      </c>
      <c r="N4577" t="s">
        <v>164</v>
      </c>
      <c r="O4577" t="s">
        <v>495</v>
      </c>
      <c r="P4577" t="s">
        <v>111</v>
      </c>
      <c r="R4577">
        <v>4570</v>
      </c>
      <c r="S4577" s="5">
        <v>43210</v>
      </c>
      <c r="T4577" s="6" t="s">
        <v>5665</v>
      </c>
      <c r="U4577" s="3" t="s">
        <v>122</v>
      </c>
      <c r="V4577" s="5">
        <v>43300</v>
      </c>
      <c r="W4577" s="5">
        <v>43300</v>
      </c>
    </row>
    <row r="4578" spans="1:23" x14ac:dyDescent="0.25">
      <c r="A4578">
        <v>2018</v>
      </c>
      <c r="B4578" s="5">
        <v>43191</v>
      </c>
      <c r="C4578" s="5">
        <v>43281</v>
      </c>
      <c r="D4578" t="s">
        <v>123</v>
      </c>
      <c r="E4578" t="s">
        <v>70</v>
      </c>
      <c r="F4578" t="s">
        <v>82</v>
      </c>
      <c r="J4578">
        <v>6</v>
      </c>
      <c r="K4578" t="s">
        <v>124</v>
      </c>
      <c r="M4578" t="s">
        <v>2676</v>
      </c>
      <c r="N4578" t="s">
        <v>235</v>
      </c>
      <c r="O4578" t="s">
        <v>431</v>
      </c>
      <c r="P4578" t="s">
        <v>110</v>
      </c>
      <c r="R4578">
        <v>4571</v>
      </c>
      <c r="S4578" s="5">
        <v>43210</v>
      </c>
      <c r="T4578" s="6" t="s">
        <v>5665</v>
      </c>
      <c r="U4578" s="3" t="s">
        <v>122</v>
      </c>
      <c r="V4578" s="5">
        <v>43300</v>
      </c>
      <c r="W4578" s="5">
        <v>43300</v>
      </c>
    </row>
    <row r="4579" spans="1:23" x14ac:dyDescent="0.25">
      <c r="A4579">
        <v>2018</v>
      </c>
      <c r="B4579" s="5">
        <v>43191</v>
      </c>
      <c r="C4579" s="5">
        <v>43281</v>
      </c>
      <c r="D4579" t="s">
        <v>123</v>
      </c>
      <c r="E4579" t="s">
        <v>70</v>
      </c>
      <c r="F4579" t="s">
        <v>82</v>
      </c>
      <c r="J4579">
        <v>7</v>
      </c>
      <c r="K4579" t="s">
        <v>124</v>
      </c>
      <c r="M4579" t="s">
        <v>3802</v>
      </c>
      <c r="N4579" t="s">
        <v>208</v>
      </c>
      <c r="O4579" t="s">
        <v>1514</v>
      </c>
      <c r="P4579" t="s">
        <v>111</v>
      </c>
      <c r="R4579">
        <v>4572</v>
      </c>
      <c r="S4579" s="5">
        <v>43210</v>
      </c>
      <c r="T4579" s="6" t="s">
        <v>5665</v>
      </c>
      <c r="U4579" s="3" t="s">
        <v>122</v>
      </c>
      <c r="V4579" s="5">
        <v>43300</v>
      </c>
      <c r="W4579" s="5">
        <v>43300</v>
      </c>
    </row>
    <row r="4580" spans="1:23" x14ac:dyDescent="0.25">
      <c r="A4580">
        <v>2018</v>
      </c>
      <c r="B4580" s="5">
        <v>43191</v>
      </c>
      <c r="C4580" s="5">
        <v>43281</v>
      </c>
      <c r="D4580" t="s">
        <v>123</v>
      </c>
      <c r="E4580" t="s">
        <v>70</v>
      </c>
      <c r="F4580" t="s">
        <v>82</v>
      </c>
      <c r="J4580">
        <v>8</v>
      </c>
      <c r="K4580" t="s">
        <v>124</v>
      </c>
      <c r="M4580" t="s">
        <v>762</v>
      </c>
      <c r="N4580" t="s">
        <v>188</v>
      </c>
      <c r="O4580" t="s">
        <v>265</v>
      </c>
      <c r="P4580" t="s">
        <v>110</v>
      </c>
      <c r="R4580">
        <v>4573</v>
      </c>
      <c r="S4580" s="5">
        <v>43210</v>
      </c>
      <c r="T4580" s="6" t="s">
        <v>5665</v>
      </c>
      <c r="U4580" s="3" t="s">
        <v>122</v>
      </c>
      <c r="V4580" s="5">
        <v>43300</v>
      </c>
      <c r="W4580" s="5">
        <v>43300</v>
      </c>
    </row>
    <row r="4581" spans="1:23" x14ac:dyDescent="0.25">
      <c r="A4581">
        <v>2018</v>
      </c>
      <c r="B4581" s="5">
        <v>43191</v>
      </c>
      <c r="C4581" s="5">
        <v>43281</v>
      </c>
      <c r="D4581" t="s">
        <v>123</v>
      </c>
      <c r="E4581" t="s">
        <v>70</v>
      </c>
      <c r="F4581" t="s">
        <v>82</v>
      </c>
      <c r="J4581">
        <v>1</v>
      </c>
      <c r="K4581" t="s">
        <v>233</v>
      </c>
      <c r="M4581" t="s">
        <v>3548</v>
      </c>
      <c r="N4581" t="s">
        <v>315</v>
      </c>
      <c r="O4581" t="s">
        <v>1726</v>
      </c>
      <c r="P4581" t="s">
        <v>110</v>
      </c>
      <c r="R4581">
        <v>4574</v>
      </c>
      <c r="S4581" s="5">
        <v>43231</v>
      </c>
      <c r="T4581" s="6" t="s">
        <v>5666</v>
      </c>
      <c r="U4581" s="3" t="s">
        <v>122</v>
      </c>
      <c r="V4581" s="5">
        <v>43300</v>
      </c>
      <c r="W4581" s="5">
        <v>43300</v>
      </c>
    </row>
    <row r="4582" spans="1:23" x14ac:dyDescent="0.25">
      <c r="A4582">
        <v>2018</v>
      </c>
      <c r="B4582" s="5">
        <v>43191</v>
      </c>
      <c r="C4582" s="5">
        <v>43281</v>
      </c>
      <c r="D4582" t="s">
        <v>123</v>
      </c>
      <c r="E4582" t="s">
        <v>70</v>
      </c>
      <c r="F4582" t="s">
        <v>82</v>
      </c>
      <c r="J4582">
        <v>2</v>
      </c>
      <c r="K4582" t="s">
        <v>233</v>
      </c>
      <c r="M4582" t="s">
        <v>619</v>
      </c>
      <c r="N4582" t="s">
        <v>551</v>
      </c>
      <c r="O4582" t="s">
        <v>462</v>
      </c>
      <c r="P4582" t="s">
        <v>111</v>
      </c>
      <c r="R4582">
        <v>4575</v>
      </c>
      <c r="S4582" s="5">
        <v>43266</v>
      </c>
      <c r="T4582" s="6" t="s">
        <v>5667</v>
      </c>
      <c r="U4582" s="3" t="s">
        <v>122</v>
      </c>
      <c r="V4582" s="5">
        <v>43300</v>
      </c>
      <c r="W4582" s="5">
        <v>43300</v>
      </c>
    </row>
    <row r="4583" spans="1:23" x14ac:dyDescent="0.25">
      <c r="A4583">
        <v>2018</v>
      </c>
      <c r="B4583" s="5">
        <v>43191</v>
      </c>
      <c r="C4583" s="5">
        <v>43281</v>
      </c>
      <c r="D4583" t="s">
        <v>123</v>
      </c>
      <c r="E4583" t="s">
        <v>70</v>
      </c>
      <c r="F4583" t="s">
        <v>82</v>
      </c>
      <c r="J4583">
        <v>3</v>
      </c>
      <c r="K4583" t="s">
        <v>233</v>
      </c>
      <c r="M4583" t="s">
        <v>1056</v>
      </c>
      <c r="N4583" t="s">
        <v>324</v>
      </c>
      <c r="O4583" t="s">
        <v>312</v>
      </c>
      <c r="P4583" t="s">
        <v>110</v>
      </c>
      <c r="R4583">
        <v>4576</v>
      </c>
      <c r="S4583" s="5">
        <v>43210</v>
      </c>
      <c r="T4583" s="6" t="s">
        <v>5668</v>
      </c>
      <c r="U4583" s="3" t="s">
        <v>122</v>
      </c>
      <c r="V4583" s="5">
        <v>43300</v>
      </c>
      <c r="W4583" s="5">
        <v>43300</v>
      </c>
    </row>
    <row r="4584" spans="1:23" x14ac:dyDescent="0.25">
      <c r="A4584">
        <v>2018</v>
      </c>
      <c r="B4584" s="5">
        <v>43191</v>
      </c>
      <c r="C4584" s="5">
        <v>43281</v>
      </c>
      <c r="D4584" t="s">
        <v>123</v>
      </c>
      <c r="E4584" t="s">
        <v>70</v>
      </c>
      <c r="F4584" t="s">
        <v>82</v>
      </c>
      <c r="J4584">
        <v>4</v>
      </c>
      <c r="K4584" t="s">
        <v>233</v>
      </c>
      <c r="M4584" t="s">
        <v>517</v>
      </c>
      <c r="N4584" t="s">
        <v>484</v>
      </c>
      <c r="O4584" t="s">
        <v>3869</v>
      </c>
      <c r="P4584" t="s">
        <v>111</v>
      </c>
      <c r="R4584">
        <v>4577</v>
      </c>
      <c r="S4584" s="5">
        <v>43210</v>
      </c>
      <c r="T4584" s="6" t="s">
        <v>5668</v>
      </c>
      <c r="U4584" s="3" t="s">
        <v>122</v>
      </c>
      <c r="V4584" s="5">
        <v>43300</v>
      </c>
      <c r="W4584" s="5">
        <v>43300</v>
      </c>
    </row>
    <row r="4585" spans="1:23" x14ac:dyDescent="0.25">
      <c r="A4585">
        <v>2018</v>
      </c>
      <c r="B4585" s="5">
        <v>43191</v>
      </c>
      <c r="C4585" s="5">
        <v>43281</v>
      </c>
      <c r="D4585" t="s">
        <v>123</v>
      </c>
      <c r="E4585" t="s">
        <v>70</v>
      </c>
      <c r="F4585" t="s">
        <v>82</v>
      </c>
      <c r="J4585">
        <v>5</v>
      </c>
      <c r="K4585" t="s">
        <v>233</v>
      </c>
      <c r="M4585" t="s">
        <v>5329</v>
      </c>
      <c r="N4585" t="s">
        <v>2828</v>
      </c>
      <c r="O4585" t="s">
        <v>166</v>
      </c>
      <c r="P4585" t="s">
        <v>110</v>
      </c>
      <c r="R4585">
        <v>4578</v>
      </c>
      <c r="S4585" s="5">
        <v>43210</v>
      </c>
      <c r="T4585" s="6" t="s">
        <v>5668</v>
      </c>
      <c r="U4585" s="3" t="s">
        <v>122</v>
      </c>
      <c r="V4585" s="5">
        <v>43300</v>
      </c>
      <c r="W4585" s="5">
        <v>43300</v>
      </c>
    </row>
    <row r="4586" spans="1:23" x14ac:dyDescent="0.25">
      <c r="A4586">
        <v>2018</v>
      </c>
      <c r="B4586" s="5">
        <v>43191</v>
      </c>
      <c r="C4586" s="5">
        <v>43281</v>
      </c>
      <c r="D4586" t="s">
        <v>123</v>
      </c>
      <c r="E4586" t="s">
        <v>70</v>
      </c>
      <c r="F4586" t="s">
        <v>82</v>
      </c>
      <c r="J4586">
        <v>6</v>
      </c>
      <c r="K4586" t="s">
        <v>233</v>
      </c>
      <c r="M4586" t="s">
        <v>1206</v>
      </c>
      <c r="N4586" t="s">
        <v>1144</v>
      </c>
      <c r="O4586" t="s">
        <v>295</v>
      </c>
      <c r="P4586" t="s">
        <v>111</v>
      </c>
      <c r="R4586">
        <v>4579</v>
      </c>
      <c r="S4586" s="5">
        <v>43210</v>
      </c>
      <c r="T4586" s="6" t="s">
        <v>5668</v>
      </c>
      <c r="U4586" s="3" t="s">
        <v>122</v>
      </c>
      <c r="V4586" s="5">
        <v>43300</v>
      </c>
      <c r="W4586" s="5">
        <v>43300</v>
      </c>
    </row>
    <row r="4587" spans="1:23" x14ac:dyDescent="0.25">
      <c r="A4587">
        <v>2018</v>
      </c>
      <c r="B4587" s="5">
        <v>43191</v>
      </c>
      <c r="C4587" s="5">
        <v>43281</v>
      </c>
      <c r="D4587" t="s">
        <v>123</v>
      </c>
      <c r="E4587" t="s">
        <v>70</v>
      </c>
      <c r="F4587" t="s">
        <v>82</v>
      </c>
      <c r="J4587">
        <v>7</v>
      </c>
      <c r="K4587" t="s">
        <v>233</v>
      </c>
      <c r="M4587" t="s">
        <v>5330</v>
      </c>
      <c r="N4587" t="s">
        <v>647</v>
      </c>
      <c r="O4587" t="s">
        <v>359</v>
      </c>
      <c r="P4587" t="s">
        <v>110</v>
      </c>
      <c r="R4587">
        <v>4580</v>
      </c>
      <c r="S4587" s="5">
        <v>43210</v>
      </c>
      <c r="T4587" s="6" t="s">
        <v>5668</v>
      </c>
      <c r="U4587" s="3" t="s">
        <v>122</v>
      </c>
      <c r="V4587" s="5">
        <v>43300</v>
      </c>
      <c r="W4587" s="5">
        <v>43300</v>
      </c>
    </row>
    <row r="4588" spans="1:23" x14ac:dyDescent="0.25">
      <c r="A4588">
        <v>2018</v>
      </c>
      <c r="B4588" s="5">
        <v>43191</v>
      </c>
      <c r="C4588" s="5">
        <v>43281</v>
      </c>
      <c r="D4588" t="s">
        <v>123</v>
      </c>
      <c r="E4588" t="s">
        <v>70</v>
      </c>
      <c r="F4588" t="s">
        <v>82</v>
      </c>
      <c r="J4588">
        <v>8</v>
      </c>
      <c r="K4588" t="s">
        <v>233</v>
      </c>
      <c r="M4588" t="s">
        <v>293</v>
      </c>
      <c r="N4588" t="s">
        <v>687</v>
      </c>
      <c r="O4588" t="s">
        <v>235</v>
      </c>
      <c r="P4588" t="s">
        <v>111</v>
      </c>
      <c r="R4588">
        <v>4581</v>
      </c>
      <c r="S4588" s="5">
        <v>43210</v>
      </c>
      <c r="T4588" s="6" t="s">
        <v>5668</v>
      </c>
      <c r="U4588" s="3" t="s">
        <v>122</v>
      </c>
      <c r="V4588" s="5">
        <v>43300</v>
      </c>
      <c r="W4588" s="5">
        <v>43300</v>
      </c>
    </row>
    <row r="4589" spans="1:23" x14ac:dyDescent="0.25">
      <c r="A4589">
        <v>2018</v>
      </c>
      <c r="B4589" s="5">
        <v>43191</v>
      </c>
      <c r="C4589" s="5">
        <v>43281</v>
      </c>
      <c r="D4589" t="s">
        <v>123</v>
      </c>
      <c r="E4589" t="s">
        <v>70</v>
      </c>
      <c r="F4589" t="s">
        <v>82</v>
      </c>
      <c r="J4589">
        <v>1</v>
      </c>
      <c r="K4589" t="s">
        <v>125</v>
      </c>
      <c r="M4589" t="s">
        <v>884</v>
      </c>
      <c r="N4589" t="s">
        <v>225</v>
      </c>
      <c r="O4589" t="s">
        <v>986</v>
      </c>
      <c r="P4589" t="s">
        <v>111</v>
      </c>
      <c r="R4589">
        <v>4582</v>
      </c>
      <c r="S4589" s="5">
        <v>43210</v>
      </c>
      <c r="T4589" s="6" t="s">
        <v>5669</v>
      </c>
      <c r="U4589" s="3" t="s">
        <v>122</v>
      </c>
      <c r="V4589" s="5">
        <v>43300</v>
      </c>
      <c r="W4589" s="5">
        <v>43300</v>
      </c>
    </row>
    <row r="4590" spans="1:23" x14ac:dyDescent="0.25">
      <c r="A4590">
        <v>2018</v>
      </c>
      <c r="B4590" s="5">
        <v>43191</v>
      </c>
      <c r="C4590" s="5">
        <v>43281</v>
      </c>
      <c r="D4590" t="s">
        <v>123</v>
      </c>
      <c r="E4590" t="s">
        <v>70</v>
      </c>
      <c r="F4590" t="s">
        <v>82</v>
      </c>
      <c r="J4590">
        <v>2</v>
      </c>
      <c r="K4590" t="s">
        <v>125</v>
      </c>
      <c r="M4590" t="s">
        <v>3552</v>
      </c>
      <c r="N4590" t="s">
        <v>129</v>
      </c>
      <c r="O4590" t="s">
        <v>1057</v>
      </c>
      <c r="P4590" t="s">
        <v>110</v>
      </c>
      <c r="R4590">
        <v>4583</v>
      </c>
      <c r="S4590" s="5">
        <v>43210</v>
      </c>
      <c r="T4590" s="6" t="s">
        <v>5669</v>
      </c>
      <c r="U4590" s="3" t="s">
        <v>122</v>
      </c>
      <c r="V4590" s="5">
        <v>43300</v>
      </c>
      <c r="W4590" s="5">
        <v>43300</v>
      </c>
    </row>
    <row r="4591" spans="1:23" x14ac:dyDescent="0.25">
      <c r="A4591">
        <v>2018</v>
      </c>
      <c r="B4591" s="5">
        <v>43191</v>
      </c>
      <c r="C4591" s="5">
        <v>43281</v>
      </c>
      <c r="D4591" t="s">
        <v>123</v>
      </c>
      <c r="E4591" t="s">
        <v>70</v>
      </c>
      <c r="F4591" t="s">
        <v>82</v>
      </c>
      <c r="J4591">
        <v>3</v>
      </c>
      <c r="K4591" t="s">
        <v>125</v>
      </c>
      <c r="M4591" t="s">
        <v>303</v>
      </c>
      <c r="N4591" t="s">
        <v>548</v>
      </c>
      <c r="O4591" t="s">
        <v>795</v>
      </c>
      <c r="P4591" t="s">
        <v>111</v>
      </c>
      <c r="R4591">
        <v>4584</v>
      </c>
      <c r="S4591" s="5">
        <v>43210</v>
      </c>
      <c r="T4591" s="6" t="s">
        <v>5669</v>
      </c>
      <c r="U4591" s="3" t="s">
        <v>122</v>
      </c>
      <c r="V4591" s="5">
        <v>43300</v>
      </c>
      <c r="W4591" s="5">
        <v>43300</v>
      </c>
    </row>
    <row r="4592" spans="1:23" x14ac:dyDescent="0.25">
      <c r="A4592">
        <v>2018</v>
      </c>
      <c r="B4592" s="5">
        <v>43191</v>
      </c>
      <c r="C4592" s="5">
        <v>43281</v>
      </c>
      <c r="D4592" t="s">
        <v>123</v>
      </c>
      <c r="E4592" t="s">
        <v>70</v>
      </c>
      <c r="F4592" t="s">
        <v>82</v>
      </c>
      <c r="J4592">
        <v>4</v>
      </c>
      <c r="K4592" t="s">
        <v>125</v>
      </c>
      <c r="M4592" t="s">
        <v>993</v>
      </c>
      <c r="N4592" t="s">
        <v>328</v>
      </c>
      <c r="O4592" t="s">
        <v>1007</v>
      </c>
      <c r="P4592" t="s">
        <v>110</v>
      </c>
      <c r="R4592">
        <v>4585</v>
      </c>
      <c r="S4592" s="5">
        <v>43210</v>
      </c>
      <c r="T4592" s="6" t="s">
        <v>5669</v>
      </c>
      <c r="U4592" s="3" t="s">
        <v>122</v>
      </c>
      <c r="V4592" s="5">
        <v>43300</v>
      </c>
      <c r="W4592" s="5">
        <v>43300</v>
      </c>
    </row>
    <row r="4593" spans="1:23" x14ac:dyDescent="0.25">
      <c r="A4593">
        <v>2018</v>
      </c>
      <c r="B4593" s="5">
        <v>43191</v>
      </c>
      <c r="C4593" s="5">
        <v>43281</v>
      </c>
      <c r="D4593" t="s">
        <v>123</v>
      </c>
      <c r="E4593" t="s">
        <v>70</v>
      </c>
      <c r="F4593" t="s">
        <v>82</v>
      </c>
      <c r="J4593">
        <v>5</v>
      </c>
      <c r="K4593" t="s">
        <v>125</v>
      </c>
      <c r="M4593" t="s">
        <v>1831</v>
      </c>
      <c r="N4593" t="s">
        <v>151</v>
      </c>
      <c r="O4593" t="s">
        <v>563</v>
      </c>
      <c r="P4593" t="s">
        <v>111</v>
      </c>
      <c r="R4593">
        <v>4586</v>
      </c>
      <c r="S4593" s="5">
        <v>43210</v>
      </c>
      <c r="T4593" s="6" t="s">
        <v>5669</v>
      </c>
      <c r="U4593" s="3" t="s">
        <v>122</v>
      </c>
      <c r="V4593" s="5">
        <v>43300</v>
      </c>
      <c r="W4593" s="5">
        <v>43300</v>
      </c>
    </row>
    <row r="4594" spans="1:23" x14ac:dyDescent="0.25">
      <c r="A4594">
        <v>2018</v>
      </c>
      <c r="B4594" s="5">
        <v>43191</v>
      </c>
      <c r="C4594" s="5">
        <v>43281</v>
      </c>
      <c r="D4594" t="s">
        <v>123</v>
      </c>
      <c r="E4594" t="s">
        <v>70</v>
      </c>
      <c r="F4594" t="s">
        <v>82</v>
      </c>
      <c r="J4594">
        <v>6</v>
      </c>
      <c r="K4594" t="s">
        <v>125</v>
      </c>
      <c r="M4594" t="s">
        <v>1001</v>
      </c>
      <c r="N4594" t="s">
        <v>185</v>
      </c>
      <c r="O4594" t="s">
        <v>482</v>
      </c>
      <c r="P4594" t="s">
        <v>110</v>
      </c>
      <c r="R4594">
        <v>4587</v>
      </c>
      <c r="S4594" s="5">
        <v>43210</v>
      </c>
      <c r="T4594" s="6" t="s">
        <v>5669</v>
      </c>
      <c r="U4594" s="3" t="s">
        <v>122</v>
      </c>
      <c r="V4594" s="5">
        <v>43300</v>
      </c>
      <c r="W4594" s="5">
        <v>43300</v>
      </c>
    </row>
    <row r="4595" spans="1:23" x14ac:dyDescent="0.25">
      <c r="A4595">
        <v>2018</v>
      </c>
      <c r="B4595" s="5">
        <v>43191</v>
      </c>
      <c r="C4595" s="5">
        <v>43281</v>
      </c>
      <c r="D4595" t="s">
        <v>123</v>
      </c>
      <c r="E4595" t="s">
        <v>70</v>
      </c>
      <c r="F4595" t="s">
        <v>82</v>
      </c>
      <c r="J4595">
        <v>7</v>
      </c>
      <c r="K4595" t="s">
        <v>125</v>
      </c>
      <c r="M4595" t="s">
        <v>417</v>
      </c>
      <c r="N4595" t="s">
        <v>203</v>
      </c>
      <c r="O4595" t="s">
        <v>360</v>
      </c>
      <c r="P4595" t="s">
        <v>111</v>
      </c>
      <c r="R4595">
        <v>4588</v>
      </c>
      <c r="S4595" s="5">
        <v>43210</v>
      </c>
      <c r="T4595" s="6" t="s">
        <v>5669</v>
      </c>
      <c r="U4595" s="3" t="s">
        <v>122</v>
      </c>
      <c r="V4595" s="5">
        <v>43300</v>
      </c>
      <c r="W4595" s="5">
        <v>43300</v>
      </c>
    </row>
    <row r="4596" spans="1:23" x14ac:dyDescent="0.25">
      <c r="A4596">
        <v>2018</v>
      </c>
      <c r="B4596" s="5">
        <v>43191</v>
      </c>
      <c r="C4596" s="5">
        <v>43281</v>
      </c>
      <c r="D4596" t="s">
        <v>123</v>
      </c>
      <c r="E4596" t="s">
        <v>70</v>
      </c>
      <c r="F4596" t="s">
        <v>82</v>
      </c>
      <c r="J4596">
        <v>8</v>
      </c>
      <c r="K4596" t="s">
        <v>125</v>
      </c>
      <c r="M4596" t="s">
        <v>5331</v>
      </c>
      <c r="N4596" t="s">
        <v>130</v>
      </c>
      <c r="O4596" t="s">
        <v>2330</v>
      </c>
      <c r="P4596" t="s">
        <v>110</v>
      </c>
      <c r="R4596">
        <v>4589</v>
      </c>
      <c r="S4596" s="5">
        <v>43219</v>
      </c>
      <c r="T4596" s="6" t="s">
        <v>5670</v>
      </c>
      <c r="U4596" s="3" t="s">
        <v>122</v>
      </c>
      <c r="V4596" s="5">
        <v>43300</v>
      </c>
      <c r="W4596" s="5">
        <v>43300</v>
      </c>
    </row>
    <row r="4597" spans="1:23" x14ac:dyDescent="0.25">
      <c r="A4597">
        <v>2018</v>
      </c>
      <c r="B4597" s="5">
        <v>43191</v>
      </c>
      <c r="C4597" s="5">
        <v>43281</v>
      </c>
      <c r="D4597" t="s">
        <v>123</v>
      </c>
      <c r="E4597" t="s">
        <v>70</v>
      </c>
      <c r="F4597" t="s">
        <v>82</v>
      </c>
      <c r="J4597">
        <v>1</v>
      </c>
      <c r="K4597" t="s">
        <v>322</v>
      </c>
      <c r="M4597" t="s">
        <v>812</v>
      </c>
      <c r="N4597" t="s">
        <v>1286</v>
      </c>
      <c r="O4597" t="s">
        <v>5332</v>
      </c>
      <c r="P4597" t="s">
        <v>111</v>
      </c>
      <c r="R4597">
        <v>4590</v>
      </c>
      <c r="S4597" s="5">
        <v>43210</v>
      </c>
      <c r="T4597" s="6" t="s">
        <v>5671</v>
      </c>
      <c r="U4597" s="3" t="s">
        <v>122</v>
      </c>
      <c r="V4597" s="5">
        <v>43300</v>
      </c>
      <c r="W4597" s="5">
        <v>43300</v>
      </c>
    </row>
    <row r="4598" spans="1:23" x14ac:dyDescent="0.25">
      <c r="A4598">
        <v>2018</v>
      </c>
      <c r="B4598" s="5">
        <v>43191</v>
      </c>
      <c r="C4598" s="5">
        <v>43281</v>
      </c>
      <c r="D4598" t="s">
        <v>123</v>
      </c>
      <c r="E4598" t="s">
        <v>70</v>
      </c>
      <c r="F4598" t="s">
        <v>82</v>
      </c>
      <c r="J4598">
        <v>2</v>
      </c>
      <c r="K4598" t="s">
        <v>322</v>
      </c>
      <c r="M4598" t="s">
        <v>243</v>
      </c>
      <c r="N4598" t="s">
        <v>231</v>
      </c>
      <c r="O4598" t="s">
        <v>173</v>
      </c>
      <c r="P4598" t="s">
        <v>110</v>
      </c>
      <c r="R4598">
        <v>4591</v>
      </c>
      <c r="S4598" s="5">
        <v>43210</v>
      </c>
      <c r="T4598" s="6" t="s">
        <v>5671</v>
      </c>
      <c r="U4598" s="3" t="s">
        <v>122</v>
      </c>
      <c r="V4598" s="5">
        <v>43300</v>
      </c>
      <c r="W4598" s="5">
        <v>43300</v>
      </c>
    </row>
    <row r="4599" spans="1:23" x14ac:dyDescent="0.25">
      <c r="A4599">
        <v>2018</v>
      </c>
      <c r="B4599" s="5">
        <v>43191</v>
      </c>
      <c r="C4599" s="5">
        <v>43281</v>
      </c>
      <c r="D4599" t="s">
        <v>123</v>
      </c>
      <c r="E4599" t="s">
        <v>70</v>
      </c>
      <c r="F4599" t="s">
        <v>82</v>
      </c>
      <c r="J4599">
        <v>3</v>
      </c>
      <c r="K4599" t="s">
        <v>322</v>
      </c>
      <c r="M4599" t="s">
        <v>950</v>
      </c>
      <c r="N4599" t="s">
        <v>183</v>
      </c>
      <c r="O4599" t="s">
        <v>396</v>
      </c>
      <c r="P4599" t="s">
        <v>111</v>
      </c>
      <c r="R4599">
        <v>4592</v>
      </c>
      <c r="S4599" s="5">
        <v>43210</v>
      </c>
      <c r="T4599" s="6" t="s">
        <v>5671</v>
      </c>
      <c r="U4599" s="3" t="s">
        <v>122</v>
      </c>
      <c r="V4599" s="5">
        <v>43300</v>
      </c>
      <c r="W4599" s="5">
        <v>43300</v>
      </c>
    </row>
    <row r="4600" spans="1:23" x14ac:dyDescent="0.25">
      <c r="A4600">
        <v>2018</v>
      </c>
      <c r="B4600" s="5">
        <v>43191</v>
      </c>
      <c r="C4600" s="5">
        <v>43281</v>
      </c>
      <c r="D4600" t="s">
        <v>123</v>
      </c>
      <c r="E4600" t="s">
        <v>70</v>
      </c>
      <c r="F4600" t="s">
        <v>82</v>
      </c>
      <c r="J4600">
        <v>4</v>
      </c>
      <c r="K4600" t="s">
        <v>322</v>
      </c>
      <c r="M4600" t="s">
        <v>5333</v>
      </c>
      <c r="N4600" t="s">
        <v>4120</v>
      </c>
      <c r="O4600" t="s">
        <v>2738</v>
      </c>
      <c r="P4600" t="s">
        <v>110</v>
      </c>
      <c r="R4600">
        <v>4593</v>
      </c>
      <c r="S4600" s="5">
        <v>43251</v>
      </c>
      <c r="T4600" s="6" t="s">
        <v>5672</v>
      </c>
      <c r="U4600" s="3" t="s">
        <v>122</v>
      </c>
      <c r="V4600" s="5">
        <v>43300</v>
      </c>
      <c r="W4600" s="5">
        <v>43300</v>
      </c>
    </row>
    <row r="4601" spans="1:23" x14ac:dyDescent="0.25">
      <c r="A4601">
        <v>2018</v>
      </c>
      <c r="B4601" s="5">
        <v>43191</v>
      </c>
      <c r="C4601" s="5">
        <v>43281</v>
      </c>
      <c r="D4601" t="s">
        <v>123</v>
      </c>
      <c r="E4601" t="s">
        <v>70</v>
      </c>
      <c r="F4601" t="s">
        <v>82</v>
      </c>
      <c r="J4601">
        <v>5</v>
      </c>
      <c r="K4601" t="s">
        <v>322</v>
      </c>
      <c r="M4601" t="s">
        <v>5334</v>
      </c>
      <c r="N4601" t="s">
        <v>505</v>
      </c>
      <c r="O4601" t="s">
        <v>273</v>
      </c>
      <c r="P4601" t="s">
        <v>111</v>
      </c>
      <c r="R4601">
        <v>4594</v>
      </c>
      <c r="S4601" s="5">
        <v>43210</v>
      </c>
      <c r="T4601" s="6" t="s">
        <v>5671</v>
      </c>
      <c r="U4601" s="3" t="s">
        <v>122</v>
      </c>
      <c r="V4601" s="5">
        <v>43300</v>
      </c>
      <c r="W4601" s="5">
        <v>43300</v>
      </c>
    </row>
    <row r="4602" spans="1:23" x14ac:dyDescent="0.25">
      <c r="A4602">
        <v>2018</v>
      </c>
      <c r="B4602" s="5">
        <v>43191</v>
      </c>
      <c r="C4602" s="5">
        <v>43281</v>
      </c>
      <c r="D4602" t="s">
        <v>123</v>
      </c>
      <c r="E4602" t="s">
        <v>70</v>
      </c>
      <c r="F4602" t="s">
        <v>82</v>
      </c>
      <c r="J4602">
        <v>6</v>
      </c>
      <c r="K4602" t="s">
        <v>322</v>
      </c>
      <c r="M4602" t="s">
        <v>694</v>
      </c>
      <c r="N4602" t="s">
        <v>271</v>
      </c>
      <c r="O4602" t="s">
        <v>5335</v>
      </c>
      <c r="P4602" t="s">
        <v>110</v>
      </c>
      <c r="R4602">
        <v>4595</v>
      </c>
      <c r="S4602" s="5">
        <v>43210</v>
      </c>
      <c r="T4602" s="6" t="s">
        <v>5671</v>
      </c>
      <c r="U4602" s="3" t="s">
        <v>122</v>
      </c>
      <c r="V4602" s="5">
        <v>43300</v>
      </c>
      <c r="W4602" s="5">
        <v>43300</v>
      </c>
    </row>
    <row r="4603" spans="1:23" x14ac:dyDescent="0.25">
      <c r="A4603">
        <v>2018</v>
      </c>
      <c r="B4603" s="5">
        <v>43191</v>
      </c>
      <c r="C4603" s="5">
        <v>43281</v>
      </c>
      <c r="D4603" t="s">
        <v>123</v>
      </c>
      <c r="E4603" t="s">
        <v>70</v>
      </c>
      <c r="F4603" t="s">
        <v>82</v>
      </c>
      <c r="J4603">
        <v>7</v>
      </c>
      <c r="K4603" t="s">
        <v>322</v>
      </c>
      <c r="M4603" t="s">
        <v>1646</v>
      </c>
      <c r="N4603" t="s">
        <v>359</v>
      </c>
      <c r="O4603" t="s">
        <v>5324</v>
      </c>
      <c r="P4603" t="s">
        <v>111</v>
      </c>
      <c r="R4603">
        <v>4596</v>
      </c>
      <c r="S4603" s="5">
        <v>43210</v>
      </c>
      <c r="T4603" s="6" t="s">
        <v>5671</v>
      </c>
      <c r="U4603" s="3" t="s">
        <v>122</v>
      </c>
      <c r="V4603" s="5">
        <v>43300</v>
      </c>
      <c r="W4603" s="5">
        <v>43300</v>
      </c>
    </row>
    <row r="4604" spans="1:23" x14ac:dyDescent="0.25">
      <c r="A4604">
        <v>2018</v>
      </c>
      <c r="B4604" s="5">
        <v>43191</v>
      </c>
      <c r="C4604" s="5">
        <v>43281</v>
      </c>
      <c r="D4604" t="s">
        <v>123</v>
      </c>
      <c r="E4604" t="s">
        <v>70</v>
      </c>
      <c r="F4604" t="s">
        <v>82</v>
      </c>
      <c r="J4604">
        <v>8</v>
      </c>
      <c r="K4604" t="s">
        <v>322</v>
      </c>
      <c r="M4604" t="s">
        <v>2899</v>
      </c>
      <c r="N4604" t="s">
        <v>251</v>
      </c>
      <c r="O4604" t="s">
        <v>1367</v>
      </c>
      <c r="P4604" t="s">
        <v>110</v>
      </c>
      <c r="R4604">
        <v>4597</v>
      </c>
      <c r="S4604" s="5">
        <v>43210</v>
      </c>
      <c r="T4604" s="6" t="s">
        <v>5671</v>
      </c>
      <c r="U4604" s="3" t="s">
        <v>122</v>
      </c>
      <c r="V4604" s="5">
        <v>43300</v>
      </c>
      <c r="W4604" s="5">
        <v>43300</v>
      </c>
    </row>
    <row r="4605" spans="1:23" x14ac:dyDescent="0.25">
      <c r="A4605">
        <v>2018</v>
      </c>
      <c r="B4605" s="5">
        <v>43191</v>
      </c>
      <c r="C4605" s="5">
        <v>43281</v>
      </c>
      <c r="D4605" t="s">
        <v>123</v>
      </c>
      <c r="E4605" t="s">
        <v>70</v>
      </c>
      <c r="F4605" t="s">
        <v>82</v>
      </c>
      <c r="J4605">
        <v>1</v>
      </c>
      <c r="K4605" t="s">
        <v>386</v>
      </c>
      <c r="M4605" t="s">
        <v>868</v>
      </c>
      <c r="N4605" t="s">
        <v>295</v>
      </c>
      <c r="O4605" t="s">
        <v>953</v>
      </c>
      <c r="P4605" t="s">
        <v>111</v>
      </c>
      <c r="R4605">
        <v>4598</v>
      </c>
      <c r="S4605" s="5">
        <v>43210</v>
      </c>
      <c r="T4605" s="6" t="s">
        <v>5673</v>
      </c>
      <c r="U4605" s="3" t="s">
        <v>122</v>
      </c>
      <c r="V4605" s="5">
        <v>43300</v>
      </c>
      <c r="W4605" s="5">
        <v>43300</v>
      </c>
    </row>
    <row r="4606" spans="1:23" x14ac:dyDescent="0.25">
      <c r="A4606">
        <v>2018</v>
      </c>
      <c r="B4606" s="5">
        <v>43191</v>
      </c>
      <c r="C4606" s="5">
        <v>43281</v>
      </c>
      <c r="D4606" t="s">
        <v>123</v>
      </c>
      <c r="E4606" t="s">
        <v>70</v>
      </c>
      <c r="F4606" t="s">
        <v>82</v>
      </c>
      <c r="J4606">
        <v>2</v>
      </c>
      <c r="K4606" t="s">
        <v>386</v>
      </c>
      <c r="M4606" t="s">
        <v>5336</v>
      </c>
      <c r="N4606" t="s">
        <v>1864</v>
      </c>
      <c r="O4606" t="s">
        <v>1176</v>
      </c>
      <c r="P4606" t="s">
        <v>110</v>
      </c>
      <c r="R4606">
        <v>4599</v>
      </c>
      <c r="S4606" s="5">
        <v>43210</v>
      </c>
      <c r="T4606" s="6" t="s">
        <v>5673</v>
      </c>
      <c r="U4606" s="3" t="s">
        <v>122</v>
      </c>
      <c r="V4606" s="5">
        <v>43300</v>
      </c>
      <c r="W4606" s="5">
        <v>43300</v>
      </c>
    </row>
    <row r="4607" spans="1:23" x14ac:dyDescent="0.25">
      <c r="A4607">
        <v>2018</v>
      </c>
      <c r="B4607" s="5">
        <v>43191</v>
      </c>
      <c r="C4607" s="5">
        <v>43281</v>
      </c>
      <c r="D4607" t="s">
        <v>123</v>
      </c>
      <c r="E4607" t="s">
        <v>70</v>
      </c>
      <c r="F4607" t="s">
        <v>82</v>
      </c>
      <c r="J4607">
        <v>3</v>
      </c>
      <c r="K4607" t="s">
        <v>386</v>
      </c>
      <c r="M4607" t="s">
        <v>1430</v>
      </c>
      <c r="N4607" t="s">
        <v>151</v>
      </c>
      <c r="O4607" t="s">
        <v>1811</v>
      </c>
      <c r="P4607" t="s">
        <v>111</v>
      </c>
      <c r="R4607">
        <v>4600</v>
      </c>
      <c r="S4607" s="5">
        <v>43210</v>
      </c>
      <c r="T4607" s="6" t="s">
        <v>5673</v>
      </c>
      <c r="U4607" s="3" t="s">
        <v>122</v>
      </c>
      <c r="V4607" s="5">
        <v>43300</v>
      </c>
      <c r="W4607" s="5">
        <v>43300</v>
      </c>
    </row>
    <row r="4608" spans="1:23" x14ac:dyDescent="0.25">
      <c r="A4608">
        <v>2018</v>
      </c>
      <c r="B4608" s="5">
        <v>43191</v>
      </c>
      <c r="C4608" s="5">
        <v>43281</v>
      </c>
      <c r="D4608" t="s">
        <v>123</v>
      </c>
      <c r="E4608" t="s">
        <v>70</v>
      </c>
      <c r="F4608" t="s">
        <v>82</v>
      </c>
      <c r="J4608">
        <v>4</v>
      </c>
      <c r="K4608" t="s">
        <v>386</v>
      </c>
      <c r="M4608" t="s">
        <v>5337</v>
      </c>
      <c r="N4608" t="s">
        <v>431</v>
      </c>
      <c r="O4608" t="s">
        <v>265</v>
      </c>
      <c r="P4608" t="s">
        <v>110</v>
      </c>
      <c r="R4608">
        <v>4601</v>
      </c>
      <c r="S4608" s="5">
        <v>43210</v>
      </c>
      <c r="T4608" s="6" t="s">
        <v>5673</v>
      </c>
      <c r="U4608" s="3" t="s">
        <v>122</v>
      </c>
      <c r="V4608" s="5">
        <v>43300</v>
      </c>
      <c r="W4608" s="5">
        <v>43300</v>
      </c>
    </row>
    <row r="4609" spans="1:23" x14ac:dyDescent="0.25">
      <c r="A4609">
        <v>2018</v>
      </c>
      <c r="B4609" s="5">
        <v>43191</v>
      </c>
      <c r="C4609" s="5">
        <v>43281</v>
      </c>
      <c r="D4609" t="s">
        <v>123</v>
      </c>
      <c r="E4609" t="s">
        <v>70</v>
      </c>
      <c r="F4609" t="s">
        <v>82</v>
      </c>
      <c r="J4609">
        <v>5</v>
      </c>
      <c r="K4609" t="s">
        <v>386</v>
      </c>
      <c r="M4609" t="s">
        <v>1240</v>
      </c>
      <c r="N4609" t="s">
        <v>229</v>
      </c>
      <c r="O4609" t="s">
        <v>344</v>
      </c>
      <c r="P4609" t="s">
        <v>111</v>
      </c>
      <c r="R4609">
        <v>4602</v>
      </c>
      <c r="S4609" s="5">
        <v>43210</v>
      </c>
      <c r="T4609" s="6" t="s">
        <v>5673</v>
      </c>
      <c r="U4609" s="3" t="s">
        <v>122</v>
      </c>
      <c r="V4609" s="5">
        <v>43300</v>
      </c>
      <c r="W4609" s="5">
        <v>43300</v>
      </c>
    </row>
    <row r="4610" spans="1:23" x14ac:dyDescent="0.25">
      <c r="A4610">
        <v>2018</v>
      </c>
      <c r="B4610" s="5">
        <v>43191</v>
      </c>
      <c r="C4610" s="5">
        <v>43281</v>
      </c>
      <c r="D4610" t="s">
        <v>123</v>
      </c>
      <c r="E4610" t="s">
        <v>70</v>
      </c>
      <c r="F4610" t="s">
        <v>82</v>
      </c>
      <c r="J4610">
        <v>6</v>
      </c>
      <c r="K4610" t="s">
        <v>386</v>
      </c>
      <c r="M4610" t="s">
        <v>5338</v>
      </c>
      <c r="N4610" t="s">
        <v>150</v>
      </c>
      <c r="O4610" t="s">
        <v>182</v>
      </c>
      <c r="P4610" t="s">
        <v>110</v>
      </c>
      <c r="R4610">
        <v>4603</v>
      </c>
      <c r="S4610" s="5">
        <v>43210</v>
      </c>
      <c r="T4610" s="6" t="s">
        <v>5673</v>
      </c>
      <c r="U4610" s="3" t="s">
        <v>122</v>
      </c>
      <c r="V4610" s="5">
        <v>43300</v>
      </c>
      <c r="W4610" s="5">
        <v>43300</v>
      </c>
    </row>
    <row r="4611" spans="1:23" x14ac:dyDescent="0.25">
      <c r="A4611">
        <v>2018</v>
      </c>
      <c r="B4611" s="5">
        <v>43191</v>
      </c>
      <c r="C4611" s="5">
        <v>43281</v>
      </c>
      <c r="D4611" t="s">
        <v>123</v>
      </c>
      <c r="E4611" t="s">
        <v>70</v>
      </c>
      <c r="F4611" t="s">
        <v>82</v>
      </c>
      <c r="J4611">
        <v>7</v>
      </c>
      <c r="K4611" t="s">
        <v>386</v>
      </c>
      <c r="M4611" t="s">
        <v>5339</v>
      </c>
      <c r="N4611" t="s">
        <v>343</v>
      </c>
      <c r="O4611" t="s">
        <v>265</v>
      </c>
      <c r="P4611" t="s">
        <v>111</v>
      </c>
      <c r="R4611">
        <v>4604</v>
      </c>
      <c r="S4611" s="5">
        <v>43210</v>
      </c>
      <c r="T4611" s="6" t="s">
        <v>5673</v>
      </c>
      <c r="U4611" s="3" t="s">
        <v>122</v>
      </c>
      <c r="V4611" s="5">
        <v>43300</v>
      </c>
      <c r="W4611" s="5">
        <v>43300</v>
      </c>
    </row>
    <row r="4612" spans="1:23" x14ac:dyDescent="0.25">
      <c r="A4612">
        <v>2018</v>
      </c>
      <c r="B4612" s="5">
        <v>43191</v>
      </c>
      <c r="C4612" s="5">
        <v>43281</v>
      </c>
      <c r="D4612" t="s">
        <v>123</v>
      </c>
      <c r="E4612" t="s">
        <v>70</v>
      </c>
      <c r="F4612" t="s">
        <v>82</v>
      </c>
      <c r="J4612">
        <v>8</v>
      </c>
      <c r="K4612" t="s">
        <v>386</v>
      </c>
      <c r="M4612" t="s">
        <v>5340</v>
      </c>
      <c r="N4612" t="s">
        <v>1335</v>
      </c>
      <c r="O4612" t="s">
        <v>1731</v>
      </c>
      <c r="P4612" t="s">
        <v>110</v>
      </c>
      <c r="R4612">
        <v>4605</v>
      </c>
      <c r="S4612" s="5">
        <v>43210</v>
      </c>
      <c r="T4612" s="6" t="s">
        <v>5673</v>
      </c>
      <c r="U4612" s="3" t="s">
        <v>122</v>
      </c>
      <c r="V4612" s="5">
        <v>43300</v>
      </c>
      <c r="W4612" s="5">
        <v>43300</v>
      </c>
    </row>
    <row r="4613" spans="1:23" x14ac:dyDescent="0.25">
      <c r="A4613">
        <v>2018</v>
      </c>
      <c r="B4613" s="5">
        <v>43191</v>
      </c>
      <c r="C4613" s="5">
        <v>43281</v>
      </c>
      <c r="D4613" t="s">
        <v>123</v>
      </c>
      <c r="E4613" t="s">
        <v>70</v>
      </c>
      <c r="F4613" t="s">
        <v>82</v>
      </c>
      <c r="J4613">
        <v>1</v>
      </c>
      <c r="K4613" t="s">
        <v>127</v>
      </c>
      <c r="M4613" t="s">
        <v>501</v>
      </c>
      <c r="N4613" t="s">
        <v>1254</v>
      </c>
      <c r="O4613" t="s">
        <v>229</v>
      </c>
      <c r="P4613" t="s">
        <v>111</v>
      </c>
      <c r="R4613">
        <v>4606</v>
      </c>
      <c r="S4613" s="5">
        <v>43210</v>
      </c>
      <c r="T4613" s="6" t="s">
        <v>5674</v>
      </c>
      <c r="U4613" s="3" t="s">
        <v>122</v>
      </c>
      <c r="V4613" s="5">
        <v>43300</v>
      </c>
      <c r="W4613" s="5">
        <v>43300</v>
      </c>
    </row>
    <row r="4614" spans="1:23" x14ac:dyDescent="0.25">
      <c r="A4614">
        <v>2018</v>
      </c>
      <c r="B4614" s="5">
        <v>43191</v>
      </c>
      <c r="C4614" s="5">
        <v>43281</v>
      </c>
      <c r="D4614" t="s">
        <v>123</v>
      </c>
      <c r="E4614" t="s">
        <v>70</v>
      </c>
      <c r="F4614" t="s">
        <v>82</v>
      </c>
      <c r="J4614">
        <v>2</v>
      </c>
      <c r="K4614" t="s">
        <v>127</v>
      </c>
      <c r="M4614" t="s">
        <v>887</v>
      </c>
      <c r="N4614" t="s">
        <v>431</v>
      </c>
      <c r="O4614" t="s">
        <v>254</v>
      </c>
      <c r="P4614" t="s">
        <v>110</v>
      </c>
      <c r="R4614">
        <v>4607</v>
      </c>
      <c r="S4614" s="5">
        <v>43219</v>
      </c>
      <c r="T4614" s="6" t="s">
        <v>5675</v>
      </c>
      <c r="U4614" s="3" t="s">
        <v>122</v>
      </c>
      <c r="V4614" s="5">
        <v>43300</v>
      </c>
      <c r="W4614" s="5">
        <v>43300</v>
      </c>
    </row>
    <row r="4615" spans="1:23" x14ac:dyDescent="0.25">
      <c r="A4615">
        <v>2018</v>
      </c>
      <c r="B4615" s="5">
        <v>43191</v>
      </c>
      <c r="C4615" s="5">
        <v>43281</v>
      </c>
      <c r="D4615" t="s">
        <v>123</v>
      </c>
      <c r="E4615" t="s">
        <v>70</v>
      </c>
      <c r="F4615" t="s">
        <v>82</v>
      </c>
      <c r="J4615">
        <v>3</v>
      </c>
      <c r="K4615" t="s">
        <v>127</v>
      </c>
      <c r="M4615" t="s">
        <v>5341</v>
      </c>
      <c r="N4615" t="s">
        <v>235</v>
      </c>
      <c r="O4615" t="s">
        <v>525</v>
      </c>
      <c r="P4615" t="s">
        <v>111</v>
      </c>
      <c r="R4615">
        <v>4608</v>
      </c>
      <c r="S4615" s="5">
        <v>43219</v>
      </c>
      <c r="T4615" s="6" t="s">
        <v>5675</v>
      </c>
      <c r="U4615" s="3" t="s">
        <v>122</v>
      </c>
      <c r="V4615" s="5">
        <v>43300</v>
      </c>
      <c r="W4615" s="5">
        <v>43300</v>
      </c>
    </row>
    <row r="4616" spans="1:23" x14ac:dyDescent="0.25">
      <c r="A4616">
        <v>2018</v>
      </c>
      <c r="B4616" s="5">
        <v>43191</v>
      </c>
      <c r="C4616" s="5">
        <v>43281</v>
      </c>
      <c r="D4616" t="s">
        <v>123</v>
      </c>
      <c r="E4616" t="s">
        <v>70</v>
      </c>
      <c r="F4616" t="s">
        <v>82</v>
      </c>
      <c r="J4616">
        <v>4</v>
      </c>
      <c r="K4616" t="s">
        <v>127</v>
      </c>
      <c r="M4616" t="s">
        <v>3188</v>
      </c>
      <c r="N4616" t="s">
        <v>315</v>
      </c>
      <c r="O4616" t="s">
        <v>1024</v>
      </c>
      <c r="P4616" t="s">
        <v>110</v>
      </c>
      <c r="R4616">
        <v>4609</v>
      </c>
      <c r="S4616" s="5">
        <v>43210</v>
      </c>
      <c r="T4616" s="6" t="s">
        <v>5674</v>
      </c>
      <c r="U4616" s="3" t="s">
        <v>122</v>
      </c>
      <c r="V4616" s="5">
        <v>43300</v>
      </c>
      <c r="W4616" s="5">
        <v>43300</v>
      </c>
    </row>
    <row r="4617" spans="1:23" x14ac:dyDescent="0.25">
      <c r="A4617">
        <v>2018</v>
      </c>
      <c r="B4617" s="5">
        <v>43191</v>
      </c>
      <c r="C4617" s="5">
        <v>43281</v>
      </c>
      <c r="D4617" t="s">
        <v>123</v>
      </c>
      <c r="E4617" t="s">
        <v>70</v>
      </c>
      <c r="F4617" t="s">
        <v>82</v>
      </c>
      <c r="J4617">
        <v>5</v>
      </c>
      <c r="K4617" t="s">
        <v>127</v>
      </c>
      <c r="M4617" t="s">
        <v>311</v>
      </c>
      <c r="N4617" t="s">
        <v>523</v>
      </c>
      <c r="O4617" t="s">
        <v>355</v>
      </c>
      <c r="P4617" t="s">
        <v>111</v>
      </c>
      <c r="R4617">
        <v>4610</v>
      </c>
      <c r="S4617" s="5">
        <v>43210</v>
      </c>
      <c r="T4617" s="6" t="s">
        <v>5674</v>
      </c>
      <c r="U4617" s="3" t="s">
        <v>122</v>
      </c>
      <c r="V4617" s="5">
        <v>43300</v>
      </c>
      <c r="W4617" s="5">
        <v>43300</v>
      </c>
    </row>
    <row r="4618" spans="1:23" x14ac:dyDescent="0.25">
      <c r="A4618">
        <v>2018</v>
      </c>
      <c r="B4618" s="5">
        <v>43191</v>
      </c>
      <c r="C4618" s="5">
        <v>43281</v>
      </c>
      <c r="D4618" t="s">
        <v>123</v>
      </c>
      <c r="E4618" t="s">
        <v>70</v>
      </c>
      <c r="F4618" t="s">
        <v>82</v>
      </c>
      <c r="J4618">
        <v>6</v>
      </c>
      <c r="K4618" t="s">
        <v>127</v>
      </c>
      <c r="M4618" t="s">
        <v>574</v>
      </c>
      <c r="N4618" t="s">
        <v>389</v>
      </c>
      <c r="O4618" t="s">
        <v>1269</v>
      </c>
      <c r="P4618" t="s">
        <v>110</v>
      </c>
      <c r="R4618">
        <v>4611</v>
      </c>
      <c r="S4618" s="5">
        <v>43210</v>
      </c>
      <c r="T4618" s="6" t="s">
        <v>5674</v>
      </c>
      <c r="U4618" s="3" t="s">
        <v>122</v>
      </c>
      <c r="V4618" s="5">
        <v>43300</v>
      </c>
      <c r="W4618" s="5">
        <v>43300</v>
      </c>
    </row>
    <row r="4619" spans="1:23" x14ac:dyDescent="0.25">
      <c r="A4619">
        <v>2018</v>
      </c>
      <c r="B4619" s="5">
        <v>43191</v>
      </c>
      <c r="C4619" s="5">
        <v>43281</v>
      </c>
      <c r="D4619" t="s">
        <v>123</v>
      </c>
      <c r="E4619" t="s">
        <v>70</v>
      </c>
      <c r="F4619" t="s">
        <v>82</v>
      </c>
      <c r="J4619">
        <v>7</v>
      </c>
      <c r="K4619" t="s">
        <v>127</v>
      </c>
      <c r="M4619" t="s">
        <v>5342</v>
      </c>
      <c r="N4619" t="s">
        <v>171</v>
      </c>
      <c r="O4619" t="s">
        <v>2236</v>
      </c>
      <c r="P4619" t="s">
        <v>111</v>
      </c>
      <c r="R4619">
        <v>4612</v>
      </c>
      <c r="S4619" s="5">
        <v>43210</v>
      </c>
      <c r="T4619" s="6" t="s">
        <v>5674</v>
      </c>
      <c r="U4619" s="3" t="s">
        <v>122</v>
      </c>
      <c r="V4619" s="5">
        <v>43300</v>
      </c>
      <c r="W4619" s="5">
        <v>43300</v>
      </c>
    </row>
    <row r="4620" spans="1:23" x14ac:dyDescent="0.25">
      <c r="A4620">
        <v>2018</v>
      </c>
      <c r="B4620" s="5">
        <v>43191</v>
      </c>
      <c r="C4620" s="5">
        <v>43281</v>
      </c>
      <c r="D4620" t="s">
        <v>123</v>
      </c>
      <c r="E4620" t="s">
        <v>70</v>
      </c>
      <c r="F4620" t="s">
        <v>82</v>
      </c>
      <c r="J4620">
        <v>8</v>
      </c>
      <c r="K4620" t="s">
        <v>127</v>
      </c>
      <c r="M4620" t="s">
        <v>5343</v>
      </c>
      <c r="N4620" t="s">
        <v>170</v>
      </c>
      <c r="O4620" t="s">
        <v>2223</v>
      </c>
      <c r="P4620" t="s">
        <v>110</v>
      </c>
      <c r="R4620">
        <v>4613</v>
      </c>
      <c r="S4620" s="5">
        <v>43210</v>
      </c>
      <c r="T4620" s="6" t="s">
        <v>5674</v>
      </c>
      <c r="U4620" s="3" t="s">
        <v>122</v>
      </c>
      <c r="V4620" s="5">
        <v>43300</v>
      </c>
      <c r="W4620" s="5">
        <v>43300</v>
      </c>
    </row>
    <row r="4621" spans="1:23" x14ac:dyDescent="0.25">
      <c r="A4621">
        <v>2018</v>
      </c>
      <c r="B4621" s="5">
        <v>43191</v>
      </c>
      <c r="C4621" s="5">
        <v>43281</v>
      </c>
      <c r="D4621" t="s">
        <v>123</v>
      </c>
      <c r="E4621" t="s">
        <v>70</v>
      </c>
      <c r="F4621" t="s">
        <v>82</v>
      </c>
      <c r="J4621">
        <v>1</v>
      </c>
      <c r="K4621" t="s">
        <v>334</v>
      </c>
      <c r="M4621" t="s">
        <v>3232</v>
      </c>
      <c r="N4621" t="s">
        <v>1731</v>
      </c>
      <c r="O4621" t="s">
        <v>162</v>
      </c>
      <c r="P4621" t="s">
        <v>111</v>
      </c>
      <c r="R4621">
        <v>4614</v>
      </c>
      <c r="S4621" s="5">
        <v>43210</v>
      </c>
      <c r="T4621" s="6" t="s">
        <v>5676</v>
      </c>
      <c r="U4621" s="3" t="s">
        <v>122</v>
      </c>
      <c r="V4621" s="5">
        <v>43300</v>
      </c>
      <c r="W4621" s="5">
        <v>43300</v>
      </c>
    </row>
    <row r="4622" spans="1:23" x14ac:dyDescent="0.25">
      <c r="A4622">
        <v>2018</v>
      </c>
      <c r="B4622" s="5">
        <v>43191</v>
      </c>
      <c r="C4622" s="5">
        <v>43281</v>
      </c>
      <c r="D4622" t="s">
        <v>123</v>
      </c>
      <c r="E4622" t="s">
        <v>70</v>
      </c>
      <c r="F4622" t="s">
        <v>82</v>
      </c>
      <c r="J4622">
        <v>2</v>
      </c>
      <c r="K4622" t="s">
        <v>334</v>
      </c>
      <c r="M4622" t="s">
        <v>766</v>
      </c>
      <c r="N4622" t="s">
        <v>287</v>
      </c>
      <c r="O4622" t="s">
        <v>188</v>
      </c>
      <c r="P4622" t="s">
        <v>110</v>
      </c>
      <c r="R4622">
        <v>4615</v>
      </c>
      <c r="S4622" s="5">
        <v>43210</v>
      </c>
      <c r="T4622" s="6" t="s">
        <v>5676</v>
      </c>
      <c r="U4622" s="3" t="s">
        <v>122</v>
      </c>
      <c r="V4622" s="5">
        <v>43300</v>
      </c>
      <c r="W4622" s="5">
        <v>43300</v>
      </c>
    </row>
    <row r="4623" spans="1:23" x14ac:dyDescent="0.25">
      <c r="A4623">
        <v>2018</v>
      </c>
      <c r="B4623" s="5">
        <v>43191</v>
      </c>
      <c r="C4623" s="5">
        <v>43281</v>
      </c>
      <c r="D4623" t="s">
        <v>123</v>
      </c>
      <c r="E4623" t="s">
        <v>70</v>
      </c>
      <c r="F4623" t="s">
        <v>82</v>
      </c>
      <c r="J4623">
        <v>3</v>
      </c>
      <c r="K4623" t="s">
        <v>334</v>
      </c>
      <c r="M4623" t="s">
        <v>1684</v>
      </c>
      <c r="N4623" t="s">
        <v>818</v>
      </c>
      <c r="O4623" t="s">
        <v>5344</v>
      </c>
      <c r="P4623" t="s">
        <v>111</v>
      </c>
      <c r="R4623">
        <v>4616</v>
      </c>
      <c r="S4623" s="5">
        <v>43210</v>
      </c>
      <c r="T4623" s="6" t="s">
        <v>5676</v>
      </c>
      <c r="U4623" s="3" t="s">
        <v>122</v>
      </c>
      <c r="V4623" s="5">
        <v>43300</v>
      </c>
      <c r="W4623" s="5">
        <v>43300</v>
      </c>
    </row>
    <row r="4624" spans="1:23" x14ac:dyDescent="0.25">
      <c r="A4624">
        <v>2018</v>
      </c>
      <c r="B4624" s="5">
        <v>43191</v>
      </c>
      <c r="C4624" s="5">
        <v>43281</v>
      </c>
      <c r="D4624" t="s">
        <v>123</v>
      </c>
      <c r="E4624" t="s">
        <v>70</v>
      </c>
      <c r="F4624" t="s">
        <v>82</v>
      </c>
      <c r="J4624">
        <v>4</v>
      </c>
      <c r="K4624" t="s">
        <v>334</v>
      </c>
      <c r="M4624" t="s">
        <v>5345</v>
      </c>
      <c r="N4624" t="s">
        <v>444</v>
      </c>
      <c r="O4624" t="s">
        <v>295</v>
      </c>
      <c r="P4624" t="s">
        <v>110</v>
      </c>
      <c r="R4624">
        <v>4617</v>
      </c>
      <c r="S4624" s="5">
        <v>43210</v>
      </c>
      <c r="T4624" s="6" t="s">
        <v>5676</v>
      </c>
      <c r="U4624" s="3" t="s">
        <v>122</v>
      </c>
      <c r="V4624" s="5">
        <v>43300</v>
      </c>
      <c r="W4624" s="5">
        <v>43300</v>
      </c>
    </row>
    <row r="4625" spans="1:23" x14ac:dyDescent="0.25">
      <c r="A4625">
        <v>2018</v>
      </c>
      <c r="B4625" s="5">
        <v>43191</v>
      </c>
      <c r="C4625" s="5">
        <v>43281</v>
      </c>
      <c r="D4625" t="s">
        <v>123</v>
      </c>
      <c r="E4625" t="s">
        <v>70</v>
      </c>
      <c r="F4625" t="s">
        <v>82</v>
      </c>
      <c r="J4625">
        <v>5</v>
      </c>
      <c r="K4625" t="s">
        <v>334</v>
      </c>
      <c r="M4625" t="s">
        <v>5346</v>
      </c>
      <c r="N4625" t="s">
        <v>1824</v>
      </c>
      <c r="O4625" t="s">
        <v>1062</v>
      </c>
      <c r="P4625" t="s">
        <v>111</v>
      </c>
      <c r="R4625">
        <v>4618</v>
      </c>
      <c r="S4625" s="5">
        <v>43210</v>
      </c>
      <c r="T4625" s="6" t="s">
        <v>5676</v>
      </c>
      <c r="U4625" s="3" t="s">
        <v>122</v>
      </c>
      <c r="V4625" s="5">
        <v>43300</v>
      </c>
      <c r="W4625" s="5">
        <v>43300</v>
      </c>
    </row>
    <row r="4626" spans="1:23" x14ac:dyDescent="0.25">
      <c r="A4626">
        <v>2018</v>
      </c>
      <c r="B4626" s="5">
        <v>43191</v>
      </c>
      <c r="C4626" s="5">
        <v>43281</v>
      </c>
      <c r="D4626" t="s">
        <v>123</v>
      </c>
      <c r="E4626" t="s">
        <v>70</v>
      </c>
      <c r="F4626" t="s">
        <v>82</v>
      </c>
      <c r="J4626">
        <v>6</v>
      </c>
      <c r="K4626" t="s">
        <v>334</v>
      </c>
      <c r="M4626" t="s">
        <v>5347</v>
      </c>
      <c r="N4626" t="s">
        <v>1982</v>
      </c>
      <c r="O4626" t="s">
        <v>5348</v>
      </c>
      <c r="P4626" t="s">
        <v>110</v>
      </c>
      <c r="R4626">
        <v>4619</v>
      </c>
      <c r="S4626" s="5">
        <v>43210</v>
      </c>
      <c r="T4626" s="6" t="s">
        <v>5676</v>
      </c>
      <c r="U4626" s="3" t="s">
        <v>122</v>
      </c>
      <c r="V4626" s="5">
        <v>43300</v>
      </c>
      <c r="W4626" s="5">
        <v>43300</v>
      </c>
    </row>
    <row r="4627" spans="1:23" x14ac:dyDescent="0.25">
      <c r="A4627">
        <v>2018</v>
      </c>
      <c r="B4627" s="5">
        <v>43191</v>
      </c>
      <c r="C4627" s="5">
        <v>43281</v>
      </c>
      <c r="D4627" t="s">
        <v>123</v>
      </c>
      <c r="E4627" t="s">
        <v>70</v>
      </c>
      <c r="F4627" t="s">
        <v>82</v>
      </c>
      <c r="J4627">
        <v>7</v>
      </c>
      <c r="K4627" t="s">
        <v>334</v>
      </c>
      <c r="M4627" t="s">
        <v>516</v>
      </c>
      <c r="N4627" t="s">
        <v>344</v>
      </c>
      <c r="O4627" t="s">
        <v>267</v>
      </c>
      <c r="P4627" t="s">
        <v>111</v>
      </c>
      <c r="R4627">
        <v>4620</v>
      </c>
      <c r="S4627" s="5">
        <v>43210</v>
      </c>
      <c r="T4627" s="6" t="s">
        <v>5676</v>
      </c>
      <c r="U4627" s="3" t="s">
        <v>122</v>
      </c>
      <c r="V4627" s="5">
        <v>43300</v>
      </c>
      <c r="W4627" s="5">
        <v>43300</v>
      </c>
    </row>
    <row r="4628" spans="1:23" x14ac:dyDescent="0.25">
      <c r="A4628">
        <v>2018</v>
      </c>
      <c r="B4628" s="5">
        <v>43191</v>
      </c>
      <c r="C4628" s="5">
        <v>43281</v>
      </c>
      <c r="D4628" t="s">
        <v>123</v>
      </c>
      <c r="E4628" t="s">
        <v>70</v>
      </c>
      <c r="F4628" t="s">
        <v>82</v>
      </c>
      <c r="J4628">
        <v>8</v>
      </c>
      <c r="K4628" t="s">
        <v>334</v>
      </c>
      <c r="M4628" t="s">
        <v>741</v>
      </c>
      <c r="N4628" t="s">
        <v>147</v>
      </c>
      <c r="O4628" t="s">
        <v>151</v>
      </c>
      <c r="P4628" t="s">
        <v>110</v>
      </c>
      <c r="R4628">
        <v>4621</v>
      </c>
      <c r="S4628" s="5">
        <v>43210</v>
      </c>
      <c r="T4628" s="6" t="s">
        <v>5676</v>
      </c>
      <c r="U4628" s="3" t="s">
        <v>122</v>
      </c>
      <c r="V4628" s="5">
        <v>43300</v>
      </c>
      <c r="W4628" s="5">
        <v>43300</v>
      </c>
    </row>
    <row r="4629" spans="1:23" x14ac:dyDescent="0.25">
      <c r="A4629">
        <v>2018</v>
      </c>
      <c r="B4629" s="5">
        <v>43191</v>
      </c>
      <c r="C4629" s="5">
        <v>43281</v>
      </c>
      <c r="D4629" t="s">
        <v>123</v>
      </c>
      <c r="E4629" t="s">
        <v>70</v>
      </c>
      <c r="F4629" t="s">
        <v>82</v>
      </c>
      <c r="J4629">
        <v>1</v>
      </c>
      <c r="K4629" t="s">
        <v>361</v>
      </c>
      <c r="M4629" t="s">
        <v>841</v>
      </c>
      <c r="N4629" t="s">
        <v>297</v>
      </c>
      <c r="O4629" t="s">
        <v>247</v>
      </c>
      <c r="P4629" t="s">
        <v>111</v>
      </c>
      <c r="R4629">
        <v>4622</v>
      </c>
      <c r="S4629" s="5">
        <v>43210</v>
      </c>
      <c r="T4629" s="6" t="s">
        <v>5677</v>
      </c>
      <c r="U4629" s="3" t="s">
        <v>122</v>
      </c>
      <c r="V4629" s="5">
        <v>43300</v>
      </c>
      <c r="W4629" s="5">
        <v>43300</v>
      </c>
    </row>
    <row r="4630" spans="1:23" x14ac:dyDescent="0.25">
      <c r="A4630">
        <v>2018</v>
      </c>
      <c r="B4630" s="5">
        <v>43191</v>
      </c>
      <c r="C4630" s="5">
        <v>43281</v>
      </c>
      <c r="D4630" t="s">
        <v>123</v>
      </c>
      <c r="E4630" t="s">
        <v>70</v>
      </c>
      <c r="F4630" t="s">
        <v>82</v>
      </c>
      <c r="J4630">
        <v>2</v>
      </c>
      <c r="K4630" t="s">
        <v>361</v>
      </c>
      <c r="M4630" t="s">
        <v>5349</v>
      </c>
      <c r="N4630" t="s">
        <v>1811</v>
      </c>
      <c r="O4630" t="s">
        <v>3097</v>
      </c>
      <c r="P4630" t="s">
        <v>110</v>
      </c>
      <c r="R4630">
        <v>4623</v>
      </c>
      <c r="S4630" s="14">
        <v>43251</v>
      </c>
      <c r="T4630" s="6" t="s">
        <v>5678</v>
      </c>
      <c r="U4630" s="3" t="s">
        <v>122</v>
      </c>
      <c r="V4630" s="5">
        <v>43300</v>
      </c>
      <c r="W4630" s="5">
        <v>43300</v>
      </c>
    </row>
    <row r="4631" spans="1:23" x14ac:dyDescent="0.25">
      <c r="A4631">
        <v>2018</v>
      </c>
      <c r="B4631" s="5">
        <v>43191</v>
      </c>
      <c r="C4631" s="5">
        <v>43281</v>
      </c>
      <c r="D4631" t="s">
        <v>123</v>
      </c>
      <c r="E4631" t="s">
        <v>70</v>
      </c>
      <c r="F4631" t="s">
        <v>82</v>
      </c>
      <c r="J4631">
        <v>3</v>
      </c>
      <c r="K4631" t="s">
        <v>361</v>
      </c>
      <c r="M4631" t="s">
        <v>5350</v>
      </c>
      <c r="N4631" t="s">
        <v>343</v>
      </c>
      <c r="O4631" t="s">
        <v>509</v>
      </c>
      <c r="P4631" t="s">
        <v>111</v>
      </c>
      <c r="R4631">
        <v>4624</v>
      </c>
      <c r="S4631" s="5">
        <v>43210</v>
      </c>
      <c r="T4631" s="6" t="s">
        <v>5677</v>
      </c>
      <c r="U4631" s="3" t="s">
        <v>122</v>
      </c>
      <c r="V4631" s="5">
        <v>43300</v>
      </c>
      <c r="W4631" s="5">
        <v>43300</v>
      </c>
    </row>
    <row r="4632" spans="1:23" x14ac:dyDescent="0.25">
      <c r="A4632">
        <v>2018</v>
      </c>
      <c r="B4632" s="5">
        <v>43191</v>
      </c>
      <c r="C4632" s="5">
        <v>43281</v>
      </c>
      <c r="D4632" t="s">
        <v>123</v>
      </c>
      <c r="E4632" t="s">
        <v>70</v>
      </c>
      <c r="F4632" t="s">
        <v>82</v>
      </c>
      <c r="J4632">
        <v>4</v>
      </c>
      <c r="K4632" t="s">
        <v>361</v>
      </c>
      <c r="M4632" t="s">
        <v>5351</v>
      </c>
      <c r="N4632" t="s">
        <v>143</v>
      </c>
      <c r="O4632" t="s">
        <v>768</v>
      </c>
      <c r="P4632" t="s">
        <v>110</v>
      </c>
      <c r="R4632">
        <v>4625</v>
      </c>
      <c r="S4632" s="5">
        <v>43210</v>
      </c>
      <c r="T4632" s="6" t="s">
        <v>5677</v>
      </c>
      <c r="U4632" s="3" t="s">
        <v>122</v>
      </c>
      <c r="V4632" s="5">
        <v>43300</v>
      </c>
      <c r="W4632" s="5">
        <v>43300</v>
      </c>
    </row>
    <row r="4633" spans="1:23" x14ac:dyDescent="0.25">
      <c r="A4633">
        <v>2018</v>
      </c>
      <c r="B4633" s="5">
        <v>43191</v>
      </c>
      <c r="C4633" s="5">
        <v>43281</v>
      </c>
      <c r="D4633" t="s">
        <v>123</v>
      </c>
      <c r="E4633" t="s">
        <v>70</v>
      </c>
      <c r="F4633" t="s">
        <v>82</v>
      </c>
      <c r="J4633">
        <v>5</v>
      </c>
      <c r="K4633" t="s">
        <v>361</v>
      </c>
      <c r="M4633" t="s">
        <v>1134</v>
      </c>
      <c r="N4633" t="s">
        <v>211</v>
      </c>
      <c r="O4633" t="s">
        <v>2606</v>
      </c>
      <c r="P4633" t="s">
        <v>111</v>
      </c>
      <c r="R4633">
        <v>4626</v>
      </c>
      <c r="S4633" s="5">
        <v>43210</v>
      </c>
      <c r="T4633" s="6" t="s">
        <v>5677</v>
      </c>
      <c r="U4633" s="3" t="s">
        <v>122</v>
      </c>
      <c r="V4633" s="5">
        <v>43300</v>
      </c>
      <c r="W4633" s="5">
        <v>43300</v>
      </c>
    </row>
    <row r="4634" spans="1:23" x14ac:dyDescent="0.25">
      <c r="A4634">
        <v>2018</v>
      </c>
      <c r="B4634" s="5">
        <v>43191</v>
      </c>
      <c r="C4634" s="5">
        <v>43281</v>
      </c>
      <c r="D4634" t="s">
        <v>123</v>
      </c>
      <c r="E4634" t="s">
        <v>70</v>
      </c>
      <c r="F4634" t="s">
        <v>82</v>
      </c>
      <c r="J4634">
        <v>6</v>
      </c>
      <c r="K4634" t="s">
        <v>361</v>
      </c>
      <c r="M4634" t="s">
        <v>635</v>
      </c>
      <c r="N4634" t="s">
        <v>143</v>
      </c>
      <c r="O4634" t="s">
        <v>265</v>
      </c>
      <c r="P4634" t="s">
        <v>110</v>
      </c>
      <c r="R4634">
        <v>4627</v>
      </c>
      <c r="S4634" s="5">
        <v>43210</v>
      </c>
      <c r="T4634" s="6" t="s">
        <v>5677</v>
      </c>
      <c r="U4634" s="3" t="s">
        <v>122</v>
      </c>
      <c r="V4634" s="5">
        <v>43300</v>
      </c>
      <c r="W4634" s="5">
        <v>43300</v>
      </c>
    </row>
    <row r="4635" spans="1:23" x14ac:dyDescent="0.25">
      <c r="A4635">
        <v>2018</v>
      </c>
      <c r="B4635" s="5">
        <v>43191</v>
      </c>
      <c r="C4635" s="5">
        <v>43281</v>
      </c>
      <c r="D4635" t="s">
        <v>123</v>
      </c>
      <c r="E4635" t="s">
        <v>70</v>
      </c>
      <c r="F4635" t="s">
        <v>82</v>
      </c>
      <c r="J4635">
        <v>7</v>
      </c>
      <c r="K4635" t="s">
        <v>361</v>
      </c>
      <c r="M4635" t="s">
        <v>1033</v>
      </c>
      <c r="N4635" t="s">
        <v>464</v>
      </c>
      <c r="O4635" t="s">
        <v>382</v>
      </c>
      <c r="P4635" t="s">
        <v>111</v>
      </c>
      <c r="R4635">
        <v>4628</v>
      </c>
      <c r="S4635" s="5">
        <v>43210</v>
      </c>
      <c r="T4635" s="6" t="s">
        <v>5677</v>
      </c>
      <c r="U4635" s="3" t="s">
        <v>122</v>
      </c>
      <c r="V4635" s="5">
        <v>43300</v>
      </c>
      <c r="W4635" s="5">
        <v>43300</v>
      </c>
    </row>
    <row r="4636" spans="1:23" x14ac:dyDescent="0.25">
      <c r="A4636">
        <v>2018</v>
      </c>
      <c r="B4636" s="5">
        <v>43191</v>
      </c>
      <c r="C4636" s="5">
        <v>43281</v>
      </c>
      <c r="D4636" t="s">
        <v>123</v>
      </c>
      <c r="E4636" t="s">
        <v>70</v>
      </c>
      <c r="F4636" t="s">
        <v>82</v>
      </c>
      <c r="J4636">
        <v>8</v>
      </c>
      <c r="K4636" t="s">
        <v>361</v>
      </c>
      <c r="M4636" t="s">
        <v>777</v>
      </c>
      <c r="N4636" t="s">
        <v>271</v>
      </c>
      <c r="O4636" t="s">
        <v>592</v>
      </c>
      <c r="P4636" t="s">
        <v>110</v>
      </c>
      <c r="R4636">
        <v>4629</v>
      </c>
      <c r="S4636" s="5">
        <v>43210</v>
      </c>
      <c r="T4636" s="6" t="s">
        <v>5677</v>
      </c>
      <c r="U4636" s="3" t="s">
        <v>122</v>
      </c>
      <c r="V4636" s="5">
        <v>43300</v>
      </c>
      <c r="W4636" s="5">
        <v>43300</v>
      </c>
    </row>
    <row r="4637" spans="1:23" x14ac:dyDescent="0.25">
      <c r="A4637">
        <v>2018</v>
      </c>
      <c r="B4637" s="5">
        <v>43191</v>
      </c>
      <c r="C4637" s="5">
        <v>43281</v>
      </c>
      <c r="D4637" t="s">
        <v>123</v>
      </c>
      <c r="E4637" t="s">
        <v>69</v>
      </c>
      <c r="F4637" t="s">
        <v>82</v>
      </c>
      <c r="H4637" t="s">
        <v>5393</v>
      </c>
      <c r="J4637">
        <v>1</v>
      </c>
      <c r="K4637" t="s">
        <v>5394</v>
      </c>
      <c r="M4637" t="s">
        <v>5363</v>
      </c>
      <c r="N4637" t="s">
        <v>1016</v>
      </c>
      <c r="O4637" t="s">
        <v>151</v>
      </c>
      <c r="P4637" t="s">
        <v>110</v>
      </c>
      <c r="R4637">
        <v>4630</v>
      </c>
      <c r="S4637" s="5">
        <v>43231</v>
      </c>
      <c r="T4637" s="6" t="s">
        <v>5679</v>
      </c>
      <c r="U4637" s="3" t="s">
        <v>122</v>
      </c>
      <c r="V4637" s="5">
        <v>43300</v>
      </c>
      <c r="W4637" s="5">
        <v>43300</v>
      </c>
    </row>
    <row r="4638" spans="1:23" x14ac:dyDescent="0.25">
      <c r="A4638">
        <v>2018</v>
      </c>
      <c r="B4638" s="5">
        <v>43191</v>
      </c>
      <c r="C4638" s="5">
        <v>43281</v>
      </c>
      <c r="D4638" t="s">
        <v>123</v>
      </c>
      <c r="E4638" t="s">
        <v>69</v>
      </c>
      <c r="F4638" t="s">
        <v>82</v>
      </c>
      <c r="H4638" t="s">
        <v>5393</v>
      </c>
      <c r="J4638">
        <v>1</v>
      </c>
      <c r="K4638" t="s">
        <v>124</v>
      </c>
      <c r="M4638" t="s">
        <v>5395</v>
      </c>
      <c r="N4638" t="s">
        <v>5396</v>
      </c>
      <c r="O4638" t="s">
        <v>359</v>
      </c>
      <c r="P4638" t="s">
        <v>111</v>
      </c>
      <c r="R4638">
        <v>4631</v>
      </c>
      <c r="S4638" s="5">
        <v>43210</v>
      </c>
      <c r="T4638" s="15" t="s">
        <v>5680</v>
      </c>
      <c r="U4638" s="3" t="s">
        <v>122</v>
      </c>
      <c r="V4638" s="5">
        <v>43300</v>
      </c>
      <c r="W4638" s="5">
        <v>43300</v>
      </c>
    </row>
    <row r="4639" spans="1:23" x14ac:dyDescent="0.25">
      <c r="A4639">
        <v>2018</v>
      </c>
      <c r="B4639" s="5">
        <v>43191</v>
      </c>
      <c r="C4639" s="5">
        <v>43281</v>
      </c>
      <c r="D4639" t="s">
        <v>123</v>
      </c>
      <c r="E4639" t="s">
        <v>69</v>
      </c>
      <c r="F4639" t="s">
        <v>82</v>
      </c>
      <c r="H4639" t="s">
        <v>5393</v>
      </c>
      <c r="J4639">
        <v>1</v>
      </c>
      <c r="K4639" t="s">
        <v>125</v>
      </c>
      <c r="M4639" t="s">
        <v>2677</v>
      </c>
      <c r="N4639" t="s">
        <v>146</v>
      </c>
      <c r="O4639" t="s">
        <v>251</v>
      </c>
      <c r="P4639" t="s">
        <v>111</v>
      </c>
      <c r="R4639">
        <v>4632</v>
      </c>
      <c r="S4639" s="5">
        <v>43210</v>
      </c>
      <c r="T4639" s="6" t="s">
        <v>5681</v>
      </c>
      <c r="U4639" s="3" t="s">
        <v>122</v>
      </c>
      <c r="V4639" s="5">
        <v>43300</v>
      </c>
      <c r="W4639" s="5">
        <v>43300</v>
      </c>
    </row>
    <row r="4640" spans="1:23" x14ac:dyDescent="0.25">
      <c r="A4640">
        <v>2018</v>
      </c>
      <c r="B4640" s="5">
        <v>43191</v>
      </c>
      <c r="C4640" s="5">
        <v>43281</v>
      </c>
      <c r="D4640" t="s">
        <v>123</v>
      </c>
      <c r="E4640" t="s">
        <v>69</v>
      </c>
      <c r="F4640" t="s">
        <v>82</v>
      </c>
      <c r="H4640" t="s">
        <v>5393</v>
      </c>
      <c r="J4640">
        <v>1</v>
      </c>
      <c r="K4640" t="s">
        <v>5397</v>
      </c>
      <c r="M4640" t="s">
        <v>799</v>
      </c>
      <c r="N4640" t="s">
        <v>317</v>
      </c>
      <c r="O4640" t="s">
        <v>768</v>
      </c>
      <c r="P4640" t="s">
        <v>111</v>
      </c>
      <c r="R4640">
        <v>4633</v>
      </c>
      <c r="S4640" s="5">
        <v>43210</v>
      </c>
      <c r="T4640" s="6" t="s">
        <v>5682</v>
      </c>
      <c r="U4640" s="3" t="s">
        <v>122</v>
      </c>
      <c r="V4640" s="5">
        <v>43300</v>
      </c>
      <c r="W4640" s="5">
        <v>43300</v>
      </c>
    </row>
    <row r="4641" spans="1:23" x14ac:dyDescent="0.25">
      <c r="A4641">
        <v>2018</v>
      </c>
      <c r="B4641" s="5">
        <v>43191</v>
      </c>
      <c r="C4641" s="5">
        <v>43281</v>
      </c>
      <c r="D4641" t="s">
        <v>123</v>
      </c>
      <c r="E4641" t="s">
        <v>69</v>
      </c>
      <c r="F4641" t="s">
        <v>82</v>
      </c>
      <c r="H4641" t="s">
        <v>5393</v>
      </c>
      <c r="J4641">
        <v>1</v>
      </c>
      <c r="K4641" t="s">
        <v>386</v>
      </c>
      <c r="M4641" t="s">
        <v>5398</v>
      </c>
      <c r="N4641" t="s">
        <v>315</v>
      </c>
      <c r="O4641" t="s">
        <v>130</v>
      </c>
      <c r="P4641" t="s">
        <v>110</v>
      </c>
      <c r="R4641">
        <v>4634</v>
      </c>
      <c r="S4641" s="5">
        <v>43210</v>
      </c>
      <c r="T4641" s="6" t="s">
        <v>5683</v>
      </c>
      <c r="U4641" s="3" t="s">
        <v>122</v>
      </c>
      <c r="V4641" s="5">
        <v>43300</v>
      </c>
      <c r="W4641" s="5">
        <v>43300</v>
      </c>
    </row>
    <row r="4642" spans="1:23" x14ac:dyDescent="0.25">
      <c r="A4642">
        <v>2018</v>
      </c>
      <c r="B4642" s="5">
        <v>43191</v>
      </c>
      <c r="C4642" s="5">
        <v>43281</v>
      </c>
      <c r="D4642" t="s">
        <v>123</v>
      </c>
      <c r="E4642" t="s">
        <v>69</v>
      </c>
      <c r="F4642" t="s">
        <v>82</v>
      </c>
      <c r="H4642" t="s">
        <v>5393</v>
      </c>
      <c r="J4642">
        <v>1</v>
      </c>
      <c r="K4642" t="s">
        <v>127</v>
      </c>
      <c r="M4642" t="s">
        <v>1134</v>
      </c>
      <c r="N4642" t="s">
        <v>143</v>
      </c>
      <c r="O4642" t="s">
        <v>1319</v>
      </c>
      <c r="P4642" t="s">
        <v>111</v>
      </c>
      <c r="R4642">
        <v>4635</v>
      </c>
      <c r="S4642" s="5">
        <v>43210</v>
      </c>
      <c r="T4642" s="6" t="s">
        <v>5684</v>
      </c>
      <c r="U4642" s="3" t="s">
        <v>122</v>
      </c>
      <c r="V4642" s="5">
        <v>43300</v>
      </c>
      <c r="W4642" s="5">
        <v>43300</v>
      </c>
    </row>
    <row r="4643" spans="1:23" x14ac:dyDescent="0.25">
      <c r="A4643">
        <v>2018</v>
      </c>
      <c r="B4643" s="5">
        <v>43191</v>
      </c>
      <c r="C4643" s="5">
        <v>43281</v>
      </c>
      <c r="D4643" t="s">
        <v>123</v>
      </c>
      <c r="E4643" t="s">
        <v>69</v>
      </c>
      <c r="F4643" t="s">
        <v>82</v>
      </c>
      <c r="H4643" t="s">
        <v>5399</v>
      </c>
      <c r="J4643">
        <v>1</v>
      </c>
      <c r="K4643" t="s">
        <v>5394</v>
      </c>
      <c r="M4643" t="s">
        <v>712</v>
      </c>
      <c r="N4643" t="s">
        <v>564</v>
      </c>
      <c r="O4643" t="s">
        <v>295</v>
      </c>
      <c r="P4643" t="s">
        <v>111</v>
      </c>
      <c r="R4643">
        <v>4636</v>
      </c>
      <c r="S4643" s="5">
        <v>43210</v>
      </c>
      <c r="T4643" s="6" t="s">
        <v>5685</v>
      </c>
      <c r="U4643" s="3" t="s">
        <v>122</v>
      </c>
      <c r="V4643" s="5">
        <v>43300</v>
      </c>
      <c r="W4643" s="5">
        <v>43300</v>
      </c>
    </row>
    <row r="4644" spans="1:23" x14ac:dyDescent="0.25">
      <c r="A4644">
        <v>2018</v>
      </c>
      <c r="B4644" s="5">
        <v>43191</v>
      </c>
      <c r="C4644" s="5">
        <v>43281</v>
      </c>
      <c r="D4644" t="s">
        <v>123</v>
      </c>
      <c r="E4644" t="s">
        <v>69</v>
      </c>
      <c r="F4644" t="s">
        <v>82</v>
      </c>
      <c r="H4644" t="s">
        <v>5399</v>
      </c>
      <c r="J4644">
        <v>1</v>
      </c>
      <c r="K4644" t="s">
        <v>124</v>
      </c>
      <c r="M4644" t="s">
        <v>1835</v>
      </c>
      <c r="N4644" t="s">
        <v>1493</v>
      </c>
      <c r="O4644" t="s">
        <v>235</v>
      </c>
      <c r="P4644" t="s">
        <v>111</v>
      </c>
      <c r="R4644">
        <v>4637</v>
      </c>
      <c r="S4644" s="5">
        <v>43210</v>
      </c>
      <c r="T4644" s="15" t="s">
        <v>5680</v>
      </c>
      <c r="U4644" s="3" t="s">
        <v>122</v>
      </c>
      <c r="V4644" s="5">
        <v>43300</v>
      </c>
      <c r="W4644" s="5">
        <v>43300</v>
      </c>
    </row>
    <row r="4645" spans="1:23" x14ac:dyDescent="0.25">
      <c r="A4645">
        <v>2018</v>
      </c>
      <c r="B4645" s="5">
        <v>43191</v>
      </c>
      <c r="C4645" s="5">
        <v>43281</v>
      </c>
      <c r="D4645" t="s">
        <v>123</v>
      </c>
      <c r="E4645" t="s">
        <v>69</v>
      </c>
      <c r="F4645" t="s">
        <v>82</v>
      </c>
      <c r="H4645" t="s">
        <v>5399</v>
      </c>
      <c r="J4645">
        <v>1</v>
      </c>
      <c r="K4645" t="s">
        <v>125</v>
      </c>
      <c r="M4645" t="s">
        <v>5400</v>
      </c>
      <c r="N4645" t="s">
        <v>130</v>
      </c>
      <c r="O4645" t="s">
        <v>238</v>
      </c>
      <c r="P4645" t="s">
        <v>111</v>
      </c>
      <c r="R4645">
        <v>4638</v>
      </c>
      <c r="S4645" s="5">
        <v>43210</v>
      </c>
      <c r="T4645" s="6" t="s">
        <v>5681</v>
      </c>
      <c r="U4645" s="3" t="s">
        <v>122</v>
      </c>
      <c r="V4645" s="5">
        <v>43300</v>
      </c>
      <c r="W4645" s="5">
        <v>43300</v>
      </c>
    </row>
    <row r="4646" spans="1:23" x14ac:dyDescent="0.25">
      <c r="A4646">
        <v>2018</v>
      </c>
      <c r="B4646" s="5">
        <v>43191</v>
      </c>
      <c r="C4646" s="5">
        <v>43281</v>
      </c>
      <c r="D4646" t="s">
        <v>123</v>
      </c>
      <c r="E4646" t="s">
        <v>69</v>
      </c>
      <c r="F4646" t="s">
        <v>82</v>
      </c>
      <c r="H4646" t="s">
        <v>5399</v>
      </c>
      <c r="J4646">
        <v>1</v>
      </c>
      <c r="K4646" t="s">
        <v>5397</v>
      </c>
      <c r="M4646" t="s">
        <v>5401</v>
      </c>
      <c r="N4646" t="s">
        <v>985</v>
      </c>
      <c r="O4646" t="s">
        <v>4288</v>
      </c>
      <c r="P4646" t="s">
        <v>110</v>
      </c>
      <c r="R4646">
        <v>4639</v>
      </c>
      <c r="S4646" s="5">
        <v>43210</v>
      </c>
      <c r="T4646" s="6" t="s">
        <v>5682</v>
      </c>
      <c r="U4646" s="3" t="s">
        <v>122</v>
      </c>
      <c r="V4646" s="5">
        <v>43300</v>
      </c>
      <c r="W4646" s="5">
        <v>43300</v>
      </c>
    </row>
    <row r="4647" spans="1:23" x14ac:dyDescent="0.25">
      <c r="A4647">
        <v>2018</v>
      </c>
      <c r="B4647" s="5">
        <v>43191</v>
      </c>
      <c r="C4647" s="5">
        <v>43281</v>
      </c>
      <c r="D4647" t="s">
        <v>123</v>
      </c>
      <c r="E4647" t="s">
        <v>69</v>
      </c>
      <c r="F4647" t="s">
        <v>82</v>
      </c>
      <c r="H4647" t="s">
        <v>5399</v>
      </c>
      <c r="J4647">
        <v>1</v>
      </c>
      <c r="K4647" t="s">
        <v>386</v>
      </c>
      <c r="M4647" t="s">
        <v>5336</v>
      </c>
      <c r="N4647" t="s">
        <v>1864</v>
      </c>
      <c r="O4647" t="s">
        <v>1176</v>
      </c>
      <c r="P4647" t="s">
        <v>110</v>
      </c>
      <c r="R4647">
        <v>4640</v>
      </c>
      <c r="S4647" s="5">
        <v>43210</v>
      </c>
      <c r="T4647" s="6" t="s">
        <v>5683</v>
      </c>
      <c r="U4647" s="3" t="s">
        <v>122</v>
      </c>
      <c r="V4647" s="5">
        <v>43300</v>
      </c>
      <c r="W4647" s="5">
        <v>43300</v>
      </c>
    </row>
    <row r="4648" spans="1:23" x14ac:dyDescent="0.25">
      <c r="A4648">
        <v>2018</v>
      </c>
      <c r="B4648" s="5">
        <v>43191</v>
      </c>
      <c r="C4648" s="5">
        <v>43281</v>
      </c>
      <c r="D4648" t="s">
        <v>123</v>
      </c>
      <c r="E4648" t="s">
        <v>69</v>
      </c>
      <c r="F4648" t="s">
        <v>82</v>
      </c>
      <c r="H4648" t="s">
        <v>5399</v>
      </c>
      <c r="J4648">
        <v>1</v>
      </c>
      <c r="K4648" t="s">
        <v>127</v>
      </c>
      <c r="M4648" t="s">
        <v>5402</v>
      </c>
      <c r="N4648" t="s">
        <v>192</v>
      </c>
      <c r="O4648" t="s">
        <v>5403</v>
      </c>
      <c r="P4648" t="s">
        <v>111</v>
      </c>
      <c r="R4648">
        <v>4641</v>
      </c>
      <c r="S4648" s="5">
        <v>43210</v>
      </c>
      <c r="T4648" s="6" t="s">
        <v>5684</v>
      </c>
      <c r="U4648" s="3" t="s">
        <v>122</v>
      </c>
      <c r="V4648" s="5">
        <v>43300</v>
      </c>
      <c r="W4648" s="5">
        <v>43300</v>
      </c>
    </row>
    <row r="4649" spans="1:23" x14ac:dyDescent="0.25">
      <c r="A4649">
        <v>2018</v>
      </c>
      <c r="B4649" s="5">
        <v>43191</v>
      </c>
      <c r="C4649" s="5">
        <v>43281</v>
      </c>
      <c r="D4649" t="s">
        <v>123</v>
      </c>
      <c r="E4649" t="s">
        <v>69</v>
      </c>
      <c r="F4649" t="s">
        <v>82</v>
      </c>
      <c r="H4649" t="s">
        <v>5404</v>
      </c>
      <c r="J4649">
        <v>1</v>
      </c>
      <c r="K4649" t="s">
        <v>139</v>
      </c>
      <c r="M4649" t="s">
        <v>241</v>
      </c>
      <c r="N4649" t="s">
        <v>251</v>
      </c>
      <c r="O4649" t="s">
        <v>312</v>
      </c>
      <c r="P4649" t="s">
        <v>110</v>
      </c>
      <c r="R4649">
        <v>4642</v>
      </c>
      <c r="S4649" s="5">
        <v>43210</v>
      </c>
      <c r="T4649" s="6" t="s">
        <v>5686</v>
      </c>
      <c r="U4649" s="3" t="s">
        <v>122</v>
      </c>
      <c r="V4649" s="5">
        <v>43300</v>
      </c>
      <c r="W4649" s="5">
        <v>43300</v>
      </c>
    </row>
    <row r="4650" spans="1:23" x14ac:dyDescent="0.25">
      <c r="A4650">
        <v>2018</v>
      </c>
      <c r="B4650" s="5">
        <v>43191</v>
      </c>
      <c r="C4650" s="5">
        <v>43281</v>
      </c>
      <c r="D4650" t="s">
        <v>123</v>
      </c>
      <c r="E4650" t="s">
        <v>69</v>
      </c>
      <c r="F4650" t="s">
        <v>82</v>
      </c>
      <c r="H4650" t="s">
        <v>5404</v>
      </c>
      <c r="J4650">
        <v>1</v>
      </c>
      <c r="K4650" t="s">
        <v>124</v>
      </c>
      <c r="M4650" t="s">
        <v>4323</v>
      </c>
      <c r="N4650" t="s">
        <v>1092</v>
      </c>
      <c r="O4650" t="s">
        <v>5405</v>
      </c>
      <c r="P4650" t="s">
        <v>110</v>
      </c>
      <c r="R4650">
        <v>4643</v>
      </c>
      <c r="S4650" s="5">
        <v>43210</v>
      </c>
      <c r="T4650" s="15" t="s">
        <v>5680</v>
      </c>
      <c r="U4650" s="3" t="s">
        <v>122</v>
      </c>
      <c r="V4650" s="5">
        <v>43300</v>
      </c>
      <c r="W4650" s="5">
        <v>43300</v>
      </c>
    </row>
    <row r="4651" spans="1:23" x14ac:dyDescent="0.25">
      <c r="A4651">
        <v>2018</v>
      </c>
      <c r="B4651" s="5">
        <v>43191</v>
      </c>
      <c r="C4651" s="5">
        <v>43281</v>
      </c>
      <c r="D4651" t="s">
        <v>123</v>
      </c>
      <c r="E4651" t="s">
        <v>69</v>
      </c>
      <c r="F4651" t="s">
        <v>82</v>
      </c>
      <c r="H4651" t="s">
        <v>5404</v>
      </c>
      <c r="J4651">
        <v>1</v>
      </c>
      <c r="K4651" t="s">
        <v>233</v>
      </c>
      <c r="M4651" t="s">
        <v>331</v>
      </c>
      <c r="N4651" t="s">
        <v>1092</v>
      </c>
      <c r="O4651" t="s">
        <v>326</v>
      </c>
      <c r="P4651" t="s">
        <v>111</v>
      </c>
      <c r="R4651">
        <v>4644</v>
      </c>
      <c r="S4651" s="5">
        <v>43210</v>
      </c>
      <c r="T4651" s="6" t="s">
        <v>5687</v>
      </c>
      <c r="U4651" s="3" t="s">
        <v>122</v>
      </c>
      <c r="V4651" s="5">
        <v>43300</v>
      </c>
      <c r="W4651" s="5">
        <v>43300</v>
      </c>
    </row>
    <row r="4652" spans="1:23" x14ac:dyDescent="0.25">
      <c r="A4652">
        <v>2018</v>
      </c>
      <c r="B4652" s="5">
        <v>43191</v>
      </c>
      <c r="C4652" s="5">
        <v>43281</v>
      </c>
      <c r="D4652" t="s">
        <v>123</v>
      </c>
      <c r="E4652" t="s">
        <v>69</v>
      </c>
      <c r="F4652" t="s">
        <v>82</v>
      </c>
      <c r="H4652" t="s">
        <v>5404</v>
      </c>
      <c r="J4652">
        <v>1</v>
      </c>
      <c r="K4652" t="s">
        <v>125</v>
      </c>
      <c r="M4652" t="s">
        <v>387</v>
      </c>
      <c r="N4652" t="s">
        <v>167</v>
      </c>
      <c r="O4652" t="s">
        <v>629</v>
      </c>
      <c r="P4652" t="s">
        <v>111</v>
      </c>
      <c r="R4652">
        <v>4645</v>
      </c>
      <c r="S4652" s="5">
        <v>43210</v>
      </c>
      <c r="T4652" s="6" t="s">
        <v>5681</v>
      </c>
      <c r="U4652" s="3" t="s">
        <v>122</v>
      </c>
      <c r="V4652" s="5">
        <v>43300</v>
      </c>
      <c r="W4652" s="5">
        <v>43300</v>
      </c>
    </row>
    <row r="4653" spans="1:23" x14ac:dyDescent="0.25">
      <c r="A4653">
        <v>2018</v>
      </c>
      <c r="B4653" s="5">
        <v>43191</v>
      </c>
      <c r="C4653" s="5">
        <v>43281</v>
      </c>
      <c r="D4653" t="s">
        <v>123</v>
      </c>
      <c r="E4653" t="s">
        <v>69</v>
      </c>
      <c r="F4653" t="s">
        <v>82</v>
      </c>
      <c r="H4653" t="s">
        <v>5404</v>
      </c>
      <c r="J4653">
        <v>1</v>
      </c>
      <c r="K4653" t="s">
        <v>5397</v>
      </c>
      <c r="M4653" t="s">
        <v>5406</v>
      </c>
      <c r="N4653" t="s">
        <v>229</v>
      </c>
      <c r="O4653" t="s">
        <v>645</v>
      </c>
      <c r="P4653" t="s">
        <v>110</v>
      </c>
      <c r="R4653">
        <v>4646</v>
      </c>
      <c r="S4653" s="5">
        <v>43210</v>
      </c>
      <c r="T4653" s="6" t="s">
        <v>5682</v>
      </c>
      <c r="U4653" s="3" t="s">
        <v>122</v>
      </c>
      <c r="V4653" s="5">
        <v>43300</v>
      </c>
      <c r="W4653" s="5">
        <v>43300</v>
      </c>
    </row>
    <row r="4654" spans="1:23" x14ac:dyDescent="0.25">
      <c r="A4654">
        <v>2018</v>
      </c>
      <c r="B4654" s="5">
        <v>43191</v>
      </c>
      <c r="C4654" s="5">
        <v>43281</v>
      </c>
      <c r="D4654" t="s">
        <v>123</v>
      </c>
      <c r="E4654" t="s">
        <v>69</v>
      </c>
      <c r="F4654" t="s">
        <v>82</v>
      </c>
      <c r="H4654" t="s">
        <v>5404</v>
      </c>
      <c r="J4654">
        <v>1</v>
      </c>
      <c r="K4654" t="s">
        <v>386</v>
      </c>
      <c r="M4654" t="s">
        <v>5407</v>
      </c>
      <c r="N4654" t="s">
        <v>508</v>
      </c>
      <c r="O4654" t="s">
        <v>271</v>
      </c>
      <c r="P4654" t="s">
        <v>111</v>
      </c>
      <c r="R4654">
        <v>4647</v>
      </c>
      <c r="S4654" s="5">
        <v>43210</v>
      </c>
      <c r="T4654" s="6" t="s">
        <v>5683</v>
      </c>
      <c r="U4654" s="3" t="s">
        <v>122</v>
      </c>
      <c r="V4654" s="5">
        <v>43300</v>
      </c>
      <c r="W4654" s="5">
        <v>43300</v>
      </c>
    </row>
    <row r="4655" spans="1:23" x14ac:dyDescent="0.25">
      <c r="A4655">
        <v>2018</v>
      </c>
      <c r="B4655" s="5">
        <v>43191</v>
      </c>
      <c r="C4655" s="5">
        <v>43281</v>
      </c>
      <c r="D4655" t="s">
        <v>123</v>
      </c>
      <c r="E4655" t="s">
        <v>69</v>
      </c>
      <c r="F4655" t="s">
        <v>82</v>
      </c>
      <c r="H4655" t="s">
        <v>5404</v>
      </c>
      <c r="J4655">
        <v>1</v>
      </c>
      <c r="K4655" t="s">
        <v>127</v>
      </c>
      <c r="M4655" t="s">
        <v>5408</v>
      </c>
      <c r="N4655" t="s">
        <v>151</v>
      </c>
      <c r="O4655" t="s">
        <v>328</v>
      </c>
      <c r="P4655" t="s">
        <v>110</v>
      </c>
      <c r="R4655">
        <v>4648</v>
      </c>
      <c r="S4655" s="5">
        <v>43210</v>
      </c>
      <c r="T4655" s="6" t="s">
        <v>5684</v>
      </c>
      <c r="U4655" s="3" t="s">
        <v>122</v>
      </c>
      <c r="V4655" s="5">
        <v>43300</v>
      </c>
      <c r="W4655" s="5">
        <v>43300</v>
      </c>
    </row>
    <row r="4656" spans="1:23" x14ac:dyDescent="0.25">
      <c r="A4656">
        <v>2018</v>
      </c>
      <c r="B4656" s="5">
        <v>43191</v>
      </c>
      <c r="C4656" s="5">
        <v>43281</v>
      </c>
      <c r="D4656" t="s">
        <v>123</v>
      </c>
      <c r="E4656" t="s">
        <v>69</v>
      </c>
      <c r="F4656" t="s">
        <v>82</v>
      </c>
      <c r="H4656" t="s">
        <v>5409</v>
      </c>
      <c r="J4656">
        <v>1</v>
      </c>
      <c r="K4656" t="s">
        <v>5394</v>
      </c>
      <c r="M4656" t="s">
        <v>1206</v>
      </c>
      <c r="N4656" t="s">
        <v>907</v>
      </c>
      <c r="O4656" t="s">
        <v>295</v>
      </c>
      <c r="P4656" t="s">
        <v>111</v>
      </c>
      <c r="R4656">
        <v>4649</v>
      </c>
      <c r="S4656" s="5">
        <v>43210</v>
      </c>
      <c r="T4656" s="6" t="s">
        <v>5685</v>
      </c>
      <c r="U4656" s="3" t="s">
        <v>122</v>
      </c>
      <c r="V4656" s="5">
        <v>43300</v>
      </c>
      <c r="W4656" s="5">
        <v>43300</v>
      </c>
    </row>
    <row r="4657" spans="1:23" x14ac:dyDescent="0.25">
      <c r="A4657">
        <v>2018</v>
      </c>
      <c r="B4657" s="5">
        <v>43191</v>
      </c>
      <c r="C4657" s="5">
        <v>43281</v>
      </c>
      <c r="D4657" t="s">
        <v>123</v>
      </c>
      <c r="E4657" t="s">
        <v>69</v>
      </c>
      <c r="F4657" t="s">
        <v>82</v>
      </c>
      <c r="H4657" t="s">
        <v>5409</v>
      </c>
      <c r="J4657">
        <v>1</v>
      </c>
      <c r="K4657" t="s">
        <v>124</v>
      </c>
      <c r="M4657" t="s">
        <v>1505</v>
      </c>
      <c r="N4657" t="s">
        <v>143</v>
      </c>
      <c r="O4657" t="s">
        <v>271</v>
      </c>
      <c r="P4657" t="s">
        <v>111</v>
      </c>
      <c r="R4657">
        <v>4650</v>
      </c>
      <c r="S4657" s="5">
        <v>43210</v>
      </c>
      <c r="T4657" s="15" t="s">
        <v>5680</v>
      </c>
      <c r="U4657" s="3" t="s">
        <v>122</v>
      </c>
      <c r="V4657" s="5">
        <v>43300</v>
      </c>
      <c r="W4657" s="5">
        <v>43300</v>
      </c>
    </row>
    <row r="4658" spans="1:23" x14ac:dyDescent="0.25">
      <c r="A4658">
        <v>2018</v>
      </c>
      <c r="B4658" s="5">
        <v>43191</v>
      </c>
      <c r="C4658" s="5">
        <v>43281</v>
      </c>
      <c r="D4658" t="s">
        <v>123</v>
      </c>
      <c r="E4658" t="s">
        <v>69</v>
      </c>
      <c r="F4658" t="s">
        <v>82</v>
      </c>
      <c r="H4658" t="s">
        <v>5409</v>
      </c>
      <c r="J4658">
        <v>1</v>
      </c>
      <c r="K4658" t="s">
        <v>125</v>
      </c>
      <c r="M4658" t="s">
        <v>1707</v>
      </c>
      <c r="N4658" t="s">
        <v>151</v>
      </c>
      <c r="O4658" t="s">
        <v>5410</v>
      </c>
      <c r="P4658" t="s">
        <v>110</v>
      </c>
      <c r="R4658">
        <v>4651</v>
      </c>
      <c r="S4658" s="5">
        <v>43210</v>
      </c>
      <c r="T4658" s="6" t="s">
        <v>5681</v>
      </c>
      <c r="U4658" s="3" t="s">
        <v>122</v>
      </c>
      <c r="V4658" s="5">
        <v>43300</v>
      </c>
      <c r="W4658" s="5">
        <v>43300</v>
      </c>
    </row>
    <row r="4659" spans="1:23" x14ac:dyDescent="0.25">
      <c r="A4659">
        <v>2018</v>
      </c>
      <c r="B4659" s="5">
        <v>43191</v>
      </c>
      <c r="C4659" s="5">
        <v>43281</v>
      </c>
      <c r="D4659" t="s">
        <v>123</v>
      </c>
      <c r="E4659" t="s">
        <v>69</v>
      </c>
      <c r="F4659" t="s">
        <v>82</v>
      </c>
      <c r="H4659" t="s">
        <v>5409</v>
      </c>
      <c r="J4659">
        <v>1</v>
      </c>
      <c r="K4659" t="s">
        <v>5397</v>
      </c>
      <c r="M4659" t="s">
        <v>1450</v>
      </c>
      <c r="N4659" t="s">
        <v>1007</v>
      </c>
      <c r="O4659" t="s">
        <v>129</v>
      </c>
      <c r="P4659" t="s">
        <v>110</v>
      </c>
      <c r="R4659">
        <v>4652</v>
      </c>
      <c r="S4659" s="5">
        <v>43210</v>
      </c>
      <c r="T4659" s="6" t="s">
        <v>5682</v>
      </c>
      <c r="U4659" s="3" t="s">
        <v>122</v>
      </c>
      <c r="V4659" s="5">
        <v>43300</v>
      </c>
      <c r="W4659" s="5">
        <v>43300</v>
      </c>
    </row>
    <row r="4660" spans="1:23" x14ac:dyDescent="0.25">
      <c r="A4660">
        <v>2018</v>
      </c>
      <c r="B4660" s="5">
        <v>43191</v>
      </c>
      <c r="C4660" s="5">
        <v>43281</v>
      </c>
      <c r="D4660" t="s">
        <v>123</v>
      </c>
      <c r="E4660" t="s">
        <v>69</v>
      </c>
      <c r="F4660" t="s">
        <v>82</v>
      </c>
      <c r="H4660" t="s">
        <v>5409</v>
      </c>
      <c r="J4660">
        <v>1</v>
      </c>
      <c r="K4660" t="s">
        <v>386</v>
      </c>
      <c r="M4660" t="s">
        <v>5411</v>
      </c>
      <c r="N4660" t="s">
        <v>2265</v>
      </c>
      <c r="O4660" t="s">
        <v>5412</v>
      </c>
      <c r="P4660" t="s">
        <v>110</v>
      </c>
      <c r="R4660">
        <v>4653</v>
      </c>
      <c r="S4660" s="5">
        <v>43210</v>
      </c>
      <c r="T4660" s="6" t="s">
        <v>5683</v>
      </c>
      <c r="U4660" s="3" t="s">
        <v>122</v>
      </c>
      <c r="V4660" s="5">
        <v>43300</v>
      </c>
      <c r="W4660" s="5">
        <v>43300</v>
      </c>
    </row>
    <row r="4661" spans="1:23" x14ac:dyDescent="0.25">
      <c r="A4661">
        <v>2018</v>
      </c>
      <c r="B4661" s="5">
        <v>43191</v>
      </c>
      <c r="C4661" s="5">
        <v>43281</v>
      </c>
      <c r="D4661" t="s">
        <v>123</v>
      </c>
      <c r="E4661" t="s">
        <v>69</v>
      </c>
      <c r="F4661" t="s">
        <v>82</v>
      </c>
      <c r="H4661" t="s">
        <v>5409</v>
      </c>
      <c r="J4661">
        <v>1</v>
      </c>
      <c r="K4661" t="s">
        <v>127</v>
      </c>
      <c r="M4661" t="s">
        <v>5413</v>
      </c>
      <c r="N4661" t="s">
        <v>4817</v>
      </c>
      <c r="O4661" t="s">
        <v>277</v>
      </c>
      <c r="P4661" t="s">
        <v>111</v>
      </c>
      <c r="R4661">
        <v>4654</v>
      </c>
      <c r="S4661" s="5">
        <v>43210</v>
      </c>
      <c r="T4661" s="6" t="s">
        <v>5684</v>
      </c>
      <c r="U4661" s="3" t="s">
        <v>122</v>
      </c>
      <c r="V4661" s="5">
        <v>43300</v>
      </c>
      <c r="W4661" s="5">
        <v>43300</v>
      </c>
    </row>
    <row r="4662" spans="1:23" x14ac:dyDescent="0.25">
      <c r="A4662">
        <v>2018</v>
      </c>
      <c r="B4662" s="5">
        <v>43191</v>
      </c>
      <c r="C4662" s="5">
        <v>43281</v>
      </c>
      <c r="D4662" t="s">
        <v>123</v>
      </c>
      <c r="E4662" t="s">
        <v>69</v>
      </c>
      <c r="F4662" t="s">
        <v>82</v>
      </c>
      <c r="H4662" t="s">
        <v>5414</v>
      </c>
      <c r="J4662">
        <v>1</v>
      </c>
      <c r="K4662" t="s">
        <v>5394</v>
      </c>
      <c r="M4662" t="s">
        <v>5415</v>
      </c>
      <c r="N4662" t="s">
        <v>167</v>
      </c>
      <c r="O4662" t="s">
        <v>5373</v>
      </c>
      <c r="P4662" t="s">
        <v>110</v>
      </c>
      <c r="R4662">
        <v>4655</v>
      </c>
      <c r="S4662" s="5">
        <v>43210</v>
      </c>
      <c r="T4662" s="6" t="s">
        <v>5685</v>
      </c>
      <c r="U4662" s="3" t="s">
        <v>122</v>
      </c>
      <c r="V4662" s="5">
        <v>43300</v>
      </c>
      <c r="W4662" s="5">
        <v>43300</v>
      </c>
    </row>
    <row r="4663" spans="1:23" x14ac:dyDescent="0.25">
      <c r="A4663">
        <v>2018</v>
      </c>
      <c r="B4663" s="5">
        <v>43191</v>
      </c>
      <c r="C4663" s="5">
        <v>43281</v>
      </c>
      <c r="D4663" t="s">
        <v>123</v>
      </c>
      <c r="E4663" t="s">
        <v>69</v>
      </c>
      <c r="F4663" t="s">
        <v>82</v>
      </c>
      <c r="H4663" t="s">
        <v>5414</v>
      </c>
      <c r="J4663">
        <v>1</v>
      </c>
      <c r="K4663" t="s">
        <v>124</v>
      </c>
      <c r="M4663" t="s">
        <v>261</v>
      </c>
      <c r="N4663" t="s">
        <v>235</v>
      </c>
      <c r="O4663" t="s">
        <v>5416</v>
      </c>
      <c r="P4663" t="s">
        <v>111</v>
      </c>
      <c r="R4663">
        <v>4656</v>
      </c>
      <c r="S4663" s="5">
        <v>43210</v>
      </c>
      <c r="T4663" s="15" t="s">
        <v>5680</v>
      </c>
      <c r="U4663" s="3" t="s">
        <v>122</v>
      </c>
      <c r="V4663" s="5">
        <v>43300</v>
      </c>
      <c r="W4663" s="5">
        <v>43300</v>
      </c>
    </row>
    <row r="4664" spans="1:23" x14ac:dyDescent="0.25">
      <c r="A4664">
        <v>2018</v>
      </c>
      <c r="B4664" s="5">
        <v>43191</v>
      </c>
      <c r="C4664" s="5">
        <v>43281</v>
      </c>
      <c r="D4664" t="s">
        <v>123</v>
      </c>
      <c r="E4664" t="s">
        <v>69</v>
      </c>
      <c r="F4664" t="s">
        <v>82</v>
      </c>
      <c r="H4664" t="s">
        <v>5414</v>
      </c>
      <c r="J4664">
        <v>1</v>
      </c>
      <c r="K4664" t="s">
        <v>125</v>
      </c>
      <c r="M4664" t="s">
        <v>5417</v>
      </c>
      <c r="N4664" t="s">
        <v>1092</v>
      </c>
      <c r="O4664" t="s">
        <v>164</v>
      </c>
      <c r="P4664" t="s">
        <v>110</v>
      </c>
      <c r="R4664">
        <v>4657</v>
      </c>
      <c r="S4664" s="5">
        <v>43210</v>
      </c>
      <c r="T4664" s="6" t="s">
        <v>5681</v>
      </c>
      <c r="U4664" s="3" t="s">
        <v>122</v>
      </c>
      <c r="V4664" s="5">
        <v>43300</v>
      </c>
      <c r="W4664" s="5">
        <v>43300</v>
      </c>
    </row>
    <row r="4665" spans="1:23" x14ac:dyDescent="0.25">
      <c r="A4665">
        <v>2018</v>
      </c>
      <c r="B4665" s="5">
        <v>43191</v>
      </c>
      <c r="C4665" s="5">
        <v>43281</v>
      </c>
      <c r="D4665" t="s">
        <v>123</v>
      </c>
      <c r="E4665" t="s">
        <v>69</v>
      </c>
      <c r="F4665" t="s">
        <v>82</v>
      </c>
      <c r="H4665" t="s">
        <v>5414</v>
      </c>
      <c r="J4665">
        <v>1</v>
      </c>
      <c r="K4665" t="s">
        <v>5397</v>
      </c>
      <c r="M4665" t="s">
        <v>5418</v>
      </c>
      <c r="N4665" t="s">
        <v>129</v>
      </c>
      <c r="O4665" t="s">
        <v>5419</v>
      </c>
      <c r="P4665" t="s">
        <v>111</v>
      </c>
      <c r="R4665">
        <v>4658</v>
      </c>
      <c r="S4665" s="5">
        <v>43210</v>
      </c>
      <c r="T4665" s="6" t="s">
        <v>5682</v>
      </c>
      <c r="U4665" s="3" t="s">
        <v>122</v>
      </c>
      <c r="V4665" s="5">
        <v>43300</v>
      </c>
      <c r="W4665" s="5">
        <v>43300</v>
      </c>
    </row>
    <row r="4666" spans="1:23" x14ac:dyDescent="0.25">
      <c r="A4666">
        <v>2018</v>
      </c>
      <c r="B4666" s="5">
        <v>43191</v>
      </c>
      <c r="C4666" s="5">
        <v>43281</v>
      </c>
      <c r="D4666" t="s">
        <v>123</v>
      </c>
      <c r="E4666" t="s">
        <v>69</v>
      </c>
      <c r="F4666" t="s">
        <v>82</v>
      </c>
      <c r="H4666" t="s">
        <v>5414</v>
      </c>
      <c r="J4666">
        <v>1</v>
      </c>
      <c r="K4666" t="s">
        <v>386</v>
      </c>
      <c r="M4666" t="s">
        <v>1240</v>
      </c>
      <c r="N4666" t="s">
        <v>229</v>
      </c>
      <c r="O4666" t="s">
        <v>344</v>
      </c>
      <c r="P4666" t="s">
        <v>111</v>
      </c>
      <c r="R4666">
        <v>4659</v>
      </c>
      <c r="S4666" s="5">
        <v>43210</v>
      </c>
      <c r="T4666" s="6" t="s">
        <v>5683</v>
      </c>
      <c r="U4666" s="3" t="s">
        <v>122</v>
      </c>
      <c r="V4666" s="5">
        <v>43300</v>
      </c>
      <c r="W4666" s="5">
        <v>43300</v>
      </c>
    </row>
    <row r="4667" spans="1:23" x14ac:dyDescent="0.25">
      <c r="A4667">
        <v>2018</v>
      </c>
      <c r="B4667" s="5">
        <v>43191</v>
      </c>
      <c r="C4667" s="5">
        <v>43281</v>
      </c>
      <c r="D4667" t="s">
        <v>123</v>
      </c>
      <c r="E4667" t="s">
        <v>69</v>
      </c>
      <c r="F4667" t="s">
        <v>82</v>
      </c>
      <c r="H4667" t="s">
        <v>5414</v>
      </c>
      <c r="J4667">
        <v>1</v>
      </c>
      <c r="K4667" t="s">
        <v>127</v>
      </c>
      <c r="M4667" t="s">
        <v>892</v>
      </c>
      <c r="N4667" t="s">
        <v>355</v>
      </c>
      <c r="O4667" t="s">
        <v>250</v>
      </c>
      <c r="P4667" t="s">
        <v>111</v>
      </c>
      <c r="R4667">
        <v>4660</v>
      </c>
      <c r="S4667" s="5">
        <v>43210</v>
      </c>
      <c r="T4667" s="6" t="s">
        <v>5684</v>
      </c>
      <c r="U4667" s="3" t="s">
        <v>122</v>
      </c>
      <c r="V4667" s="5">
        <v>43300</v>
      </c>
      <c r="W4667" s="5">
        <v>43300</v>
      </c>
    </row>
    <row r="4668" spans="1:23" x14ac:dyDescent="0.25">
      <c r="A4668">
        <v>2018</v>
      </c>
      <c r="B4668" s="5">
        <v>43191</v>
      </c>
      <c r="C4668" s="5">
        <v>43281</v>
      </c>
      <c r="D4668" t="s">
        <v>123</v>
      </c>
      <c r="E4668" t="s">
        <v>69</v>
      </c>
      <c r="F4668" t="s">
        <v>82</v>
      </c>
      <c r="H4668" t="s">
        <v>5420</v>
      </c>
      <c r="J4668">
        <v>1</v>
      </c>
      <c r="K4668" t="s">
        <v>5394</v>
      </c>
      <c r="M4668" t="s">
        <v>5421</v>
      </c>
      <c r="N4668" t="s">
        <v>818</v>
      </c>
      <c r="O4668" t="s">
        <v>1848</v>
      </c>
      <c r="P4668" t="s">
        <v>110</v>
      </c>
      <c r="R4668">
        <v>4661</v>
      </c>
      <c r="S4668" s="5">
        <v>43210</v>
      </c>
      <c r="T4668" s="6" t="s">
        <v>5685</v>
      </c>
      <c r="U4668" s="3" t="s">
        <v>122</v>
      </c>
      <c r="V4668" s="5">
        <v>43300</v>
      </c>
      <c r="W4668" s="5">
        <v>43300</v>
      </c>
    </row>
    <row r="4669" spans="1:23" x14ac:dyDescent="0.25">
      <c r="A4669">
        <v>2018</v>
      </c>
      <c r="B4669" s="5">
        <v>43191</v>
      </c>
      <c r="C4669" s="5">
        <v>43281</v>
      </c>
      <c r="D4669" t="s">
        <v>123</v>
      </c>
      <c r="E4669" t="s">
        <v>69</v>
      </c>
      <c r="F4669" t="s">
        <v>82</v>
      </c>
      <c r="H4669" t="s">
        <v>5420</v>
      </c>
      <c r="J4669">
        <v>1</v>
      </c>
      <c r="K4669" t="s">
        <v>124</v>
      </c>
      <c r="M4669" t="s">
        <v>502</v>
      </c>
      <c r="N4669" t="s">
        <v>181</v>
      </c>
      <c r="O4669" t="s">
        <v>5422</v>
      </c>
      <c r="P4669" t="s">
        <v>110</v>
      </c>
      <c r="R4669">
        <v>4662</v>
      </c>
      <c r="S4669" s="5">
        <v>43210</v>
      </c>
      <c r="T4669" s="15" t="s">
        <v>5680</v>
      </c>
      <c r="U4669" s="3" t="s">
        <v>122</v>
      </c>
      <c r="V4669" s="5">
        <v>43300</v>
      </c>
      <c r="W4669" s="5">
        <v>43300</v>
      </c>
    </row>
    <row r="4670" spans="1:23" x14ac:dyDescent="0.25">
      <c r="A4670">
        <v>2018</v>
      </c>
      <c r="B4670" s="5">
        <v>43191</v>
      </c>
      <c r="C4670" s="5">
        <v>43281</v>
      </c>
      <c r="D4670" t="s">
        <v>123</v>
      </c>
      <c r="E4670" t="s">
        <v>69</v>
      </c>
      <c r="F4670" t="s">
        <v>82</v>
      </c>
      <c r="H4670" t="s">
        <v>5420</v>
      </c>
      <c r="J4670">
        <v>1</v>
      </c>
      <c r="K4670" t="s">
        <v>125</v>
      </c>
      <c r="M4670" t="s">
        <v>5423</v>
      </c>
      <c r="N4670" t="s">
        <v>130</v>
      </c>
      <c r="O4670" t="s">
        <v>3531</v>
      </c>
      <c r="P4670" t="s">
        <v>111</v>
      </c>
      <c r="R4670">
        <v>4663</v>
      </c>
      <c r="S4670" s="5">
        <v>43210</v>
      </c>
      <c r="T4670" s="6" t="s">
        <v>5681</v>
      </c>
      <c r="U4670" s="3" t="s">
        <v>122</v>
      </c>
      <c r="V4670" s="5">
        <v>43300</v>
      </c>
      <c r="W4670" s="5">
        <v>43300</v>
      </c>
    </row>
    <row r="4671" spans="1:23" x14ac:dyDescent="0.25">
      <c r="A4671">
        <v>2018</v>
      </c>
      <c r="B4671" s="5">
        <v>43191</v>
      </c>
      <c r="C4671" s="5">
        <v>43281</v>
      </c>
      <c r="D4671" t="s">
        <v>123</v>
      </c>
      <c r="E4671" t="s">
        <v>69</v>
      </c>
      <c r="F4671" t="s">
        <v>82</v>
      </c>
      <c r="H4671" t="s">
        <v>5420</v>
      </c>
      <c r="J4671">
        <v>1</v>
      </c>
      <c r="K4671" t="s">
        <v>322</v>
      </c>
      <c r="M4671" t="s">
        <v>950</v>
      </c>
      <c r="N4671" t="s">
        <v>862</v>
      </c>
      <c r="O4671" t="s">
        <v>164</v>
      </c>
      <c r="P4671" t="s">
        <v>111</v>
      </c>
      <c r="R4671">
        <v>4664</v>
      </c>
      <c r="S4671" s="5">
        <v>43210</v>
      </c>
      <c r="T4671" s="6" t="s">
        <v>5688</v>
      </c>
      <c r="U4671" s="3" t="s">
        <v>122</v>
      </c>
      <c r="V4671" s="5">
        <v>43300</v>
      </c>
      <c r="W4671" s="5">
        <v>43300</v>
      </c>
    </row>
    <row r="4672" spans="1:23" x14ac:dyDescent="0.25">
      <c r="A4672">
        <v>2018</v>
      </c>
      <c r="B4672" s="5">
        <v>43191</v>
      </c>
      <c r="C4672" s="5">
        <v>43281</v>
      </c>
      <c r="D4672" t="s">
        <v>123</v>
      </c>
      <c r="E4672" t="s">
        <v>69</v>
      </c>
      <c r="F4672" t="s">
        <v>82</v>
      </c>
      <c r="H4672" t="s">
        <v>5420</v>
      </c>
      <c r="J4672">
        <v>1</v>
      </c>
      <c r="K4672" t="s">
        <v>386</v>
      </c>
      <c r="M4672" t="s">
        <v>5424</v>
      </c>
      <c r="N4672" t="s">
        <v>360</v>
      </c>
      <c r="O4672" t="s">
        <v>295</v>
      </c>
      <c r="P4672" t="s">
        <v>110</v>
      </c>
      <c r="R4672">
        <v>4665</v>
      </c>
      <c r="S4672" s="5">
        <v>43210</v>
      </c>
      <c r="T4672" s="6" t="s">
        <v>5683</v>
      </c>
      <c r="U4672" s="3" t="s">
        <v>122</v>
      </c>
      <c r="V4672" s="5">
        <v>43300</v>
      </c>
      <c r="W4672" s="5">
        <v>43300</v>
      </c>
    </row>
    <row r="4673" spans="1:23" x14ac:dyDescent="0.25">
      <c r="A4673">
        <v>2018</v>
      </c>
      <c r="B4673" s="5">
        <v>43191</v>
      </c>
      <c r="C4673" s="5">
        <v>43281</v>
      </c>
      <c r="D4673" t="s">
        <v>123</v>
      </c>
      <c r="E4673" t="s">
        <v>69</v>
      </c>
      <c r="F4673" t="s">
        <v>82</v>
      </c>
      <c r="H4673" t="s">
        <v>5420</v>
      </c>
      <c r="J4673">
        <v>1</v>
      </c>
      <c r="K4673" t="s">
        <v>127</v>
      </c>
      <c r="M4673" t="s">
        <v>5425</v>
      </c>
      <c r="N4673" t="s">
        <v>238</v>
      </c>
      <c r="O4673" t="s">
        <v>2871</v>
      </c>
      <c r="P4673" t="s">
        <v>110</v>
      </c>
      <c r="R4673">
        <v>4666</v>
      </c>
      <c r="S4673" s="5">
        <v>43210</v>
      </c>
      <c r="T4673" s="6" t="s">
        <v>5684</v>
      </c>
      <c r="U4673" s="3" t="s">
        <v>122</v>
      </c>
      <c r="V4673" s="5">
        <v>43300</v>
      </c>
      <c r="W4673" s="5">
        <v>43300</v>
      </c>
    </row>
    <row r="4674" spans="1:23" x14ac:dyDescent="0.25">
      <c r="A4674">
        <v>2018</v>
      </c>
      <c r="B4674" s="5">
        <v>43191</v>
      </c>
      <c r="C4674" s="5">
        <v>43281</v>
      </c>
      <c r="D4674" t="s">
        <v>123</v>
      </c>
      <c r="E4674" t="s">
        <v>69</v>
      </c>
      <c r="F4674" t="s">
        <v>82</v>
      </c>
      <c r="H4674" t="s">
        <v>5420</v>
      </c>
      <c r="J4674">
        <v>1</v>
      </c>
      <c r="K4674" t="s">
        <v>334</v>
      </c>
      <c r="M4674" t="s">
        <v>5426</v>
      </c>
      <c r="N4674" t="s">
        <v>315</v>
      </c>
      <c r="O4674" t="s">
        <v>295</v>
      </c>
      <c r="P4674" t="s">
        <v>111</v>
      </c>
      <c r="R4674">
        <v>4667</v>
      </c>
      <c r="S4674" s="5">
        <v>43229</v>
      </c>
      <c r="T4674" s="6" t="s">
        <v>5689</v>
      </c>
      <c r="U4674" s="3" t="s">
        <v>122</v>
      </c>
      <c r="V4674" s="5">
        <v>43300</v>
      </c>
      <c r="W4674" s="5">
        <v>43300</v>
      </c>
    </row>
    <row r="4675" spans="1:23" x14ac:dyDescent="0.25">
      <c r="A4675">
        <v>2018</v>
      </c>
      <c r="B4675" s="5">
        <v>43191</v>
      </c>
      <c r="C4675" s="5">
        <v>43281</v>
      </c>
      <c r="D4675" t="s">
        <v>123</v>
      </c>
      <c r="E4675" t="s">
        <v>69</v>
      </c>
      <c r="F4675" t="s">
        <v>82</v>
      </c>
      <c r="H4675" t="s">
        <v>5420</v>
      </c>
      <c r="J4675">
        <v>1</v>
      </c>
      <c r="K4675" t="s">
        <v>361</v>
      </c>
      <c r="M4675" t="s">
        <v>5203</v>
      </c>
      <c r="N4675" t="s">
        <v>317</v>
      </c>
      <c r="O4675" t="s">
        <v>564</v>
      </c>
      <c r="P4675" t="s">
        <v>111</v>
      </c>
      <c r="R4675">
        <v>4668</v>
      </c>
      <c r="S4675" s="5">
        <v>43210</v>
      </c>
      <c r="T4675" s="6" t="s">
        <v>5690</v>
      </c>
      <c r="U4675" s="3" t="s">
        <v>122</v>
      </c>
      <c r="V4675" s="5">
        <v>43300</v>
      </c>
      <c r="W4675" s="5">
        <v>43300</v>
      </c>
    </row>
    <row r="4676" spans="1:23" x14ac:dyDescent="0.25">
      <c r="A4676">
        <v>2018</v>
      </c>
      <c r="B4676" s="5">
        <v>43191</v>
      </c>
      <c r="C4676" s="5">
        <v>43281</v>
      </c>
      <c r="D4676" t="s">
        <v>123</v>
      </c>
      <c r="E4676" t="s">
        <v>69</v>
      </c>
      <c r="F4676" t="s">
        <v>82</v>
      </c>
      <c r="H4676" t="s">
        <v>5427</v>
      </c>
      <c r="J4676">
        <v>1</v>
      </c>
      <c r="K4676" t="s">
        <v>5394</v>
      </c>
      <c r="M4676" t="s">
        <v>5428</v>
      </c>
      <c r="N4676" t="s">
        <v>551</v>
      </c>
      <c r="O4676" t="s">
        <v>317</v>
      </c>
      <c r="P4676" t="s">
        <v>111</v>
      </c>
      <c r="R4676">
        <v>4669</v>
      </c>
      <c r="S4676" s="5">
        <v>43210</v>
      </c>
      <c r="T4676" s="6" t="s">
        <v>5685</v>
      </c>
      <c r="U4676" s="3" t="s">
        <v>122</v>
      </c>
      <c r="V4676" s="5">
        <v>43300</v>
      </c>
      <c r="W4676" s="5">
        <v>43300</v>
      </c>
    </row>
    <row r="4677" spans="1:23" x14ac:dyDescent="0.25">
      <c r="A4677">
        <v>2018</v>
      </c>
      <c r="B4677" s="5">
        <v>43191</v>
      </c>
      <c r="C4677" s="5">
        <v>43281</v>
      </c>
      <c r="D4677" t="s">
        <v>123</v>
      </c>
      <c r="E4677" t="s">
        <v>69</v>
      </c>
      <c r="F4677" t="s">
        <v>82</v>
      </c>
      <c r="H4677" t="s">
        <v>5427</v>
      </c>
      <c r="J4677">
        <v>1</v>
      </c>
      <c r="K4677" t="s">
        <v>124</v>
      </c>
      <c r="M4677" t="s">
        <v>777</v>
      </c>
      <c r="N4677" t="s">
        <v>181</v>
      </c>
      <c r="O4677" t="s">
        <v>1923</v>
      </c>
      <c r="P4677" t="s">
        <v>110</v>
      </c>
      <c r="R4677">
        <v>4670</v>
      </c>
      <c r="S4677" s="5">
        <v>43210</v>
      </c>
      <c r="T4677" s="15" t="s">
        <v>5680</v>
      </c>
      <c r="U4677" s="3" t="s">
        <v>122</v>
      </c>
      <c r="V4677" s="5">
        <v>43300</v>
      </c>
      <c r="W4677" s="5">
        <v>43300</v>
      </c>
    </row>
    <row r="4678" spans="1:23" x14ac:dyDescent="0.25">
      <c r="A4678">
        <v>2018</v>
      </c>
      <c r="B4678" s="5">
        <v>43191</v>
      </c>
      <c r="C4678" s="5">
        <v>43281</v>
      </c>
      <c r="D4678" t="s">
        <v>123</v>
      </c>
      <c r="E4678" t="s">
        <v>69</v>
      </c>
      <c r="F4678" t="s">
        <v>82</v>
      </c>
      <c r="H4678" t="s">
        <v>5427</v>
      </c>
      <c r="J4678">
        <v>1</v>
      </c>
      <c r="K4678" t="s">
        <v>125</v>
      </c>
      <c r="M4678" t="s">
        <v>2701</v>
      </c>
      <c r="N4678" t="s">
        <v>460</v>
      </c>
      <c r="O4678" t="s">
        <v>1286</v>
      </c>
      <c r="P4678" t="s">
        <v>110</v>
      </c>
      <c r="R4678">
        <v>4671</v>
      </c>
      <c r="S4678" s="5">
        <v>43210</v>
      </c>
      <c r="T4678" s="6" t="s">
        <v>5681</v>
      </c>
      <c r="U4678" s="3" t="s">
        <v>122</v>
      </c>
      <c r="V4678" s="5">
        <v>43300</v>
      </c>
      <c r="W4678" s="5">
        <v>43300</v>
      </c>
    </row>
    <row r="4679" spans="1:23" x14ac:dyDescent="0.25">
      <c r="A4679">
        <v>2018</v>
      </c>
      <c r="B4679" s="5">
        <v>43191</v>
      </c>
      <c r="C4679" s="5">
        <v>43281</v>
      </c>
      <c r="D4679" t="s">
        <v>123</v>
      </c>
      <c r="E4679" t="s">
        <v>69</v>
      </c>
      <c r="F4679" t="s">
        <v>82</v>
      </c>
      <c r="H4679" t="s">
        <v>5427</v>
      </c>
      <c r="J4679">
        <v>1</v>
      </c>
      <c r="K4679" t="s">
        <v>5397</v>
      </c>
      <c r="M4679" t="s">
        <v>452</v>
      </c>
      <c r="N4679" t="s">
        <v>143</v>
      </c>
      <c r="O4679" t="s">
        <v>265</v>
      </c>
      <c r="P4679" t="s">
        <v>111</v>
      </c>
      <c r="R4679">
        <v>4672</v>
      </c>
      <c r="S4679" s="5">
        <v>43210</v>
      </c>
      <c r="T4679" s="6" t="s">
        <v>5682</v>
      </c>
      <c r="U4679" s="3" t="s">
        <v>122</v>
      </c>
      <c r="V4679" s="5">
        <v>43300</v>
      </c>
      <c r="W4679" s="5">
        <v>43300</v>
      </c>
    </row>
    <row r="4680" spans="1:23" x14ac:dyDescent="0.25">
      <c r="A4680">
        <v>2018</v>
      </c>
      <c r="B4680" s="5">
        <v>43191</v>
      </c>
      <c r="C4680" s="5">
        <v>43281</v>
      </c>
      <c r="D4680" t="s">
        <v>123</v>
      </c>
      <c r="E4680" t="s">
        <v>69</v>
      </c>
      <c r="F4680" t="s">
        <v>82</v>
      </c>
      <c r="H4680" t="s">
        <v>5427</v>
      </c>
      <c r="J4680">
        <v>1</v>
      </c>
      <c r="K4680" t="s">
        <v>386</v>
      </c>
      <c r="M4680" t="s">
        <v>5429</v>
      </c>
      <c r="N4680" t="s">
        <v>165</v>
      </c>
      <c r="O4680" t="s">
        <v>5430</v>
      </c>
      <c r="P4680" t="s">
        <v>111</v>
      </c>
      <c r="R4680">
        <v>4673</v>
      </c>
      <c r="S4680" s="5">
        <v>43210</v>
      </c>
      <c r="T4680" s="6" t="s">
        <v>5683</v>
      </c>
      <c r="U4680" s="3" t="s">
        <v>122</v>
      </c>
      <c r="V4680" s="5">
        <v>43300</v>
      </c>
      <c r="W4680" s="5">
        <v>43300</v>
      </c>
    </row>
    <row r="4681" spans="1:23" x14ac:dyDescent="0.25">
      <c r="A4681">
        <v>2018</v>
      </c>
      <c r="B4681" s="5">
        <v>43191</v>
      </c>
      <c r="C4681" s="5">
        <v>43281</v>
      </c>
      <c r="D4681" t="s">
        <v>123</v>
      </c>
      <c r="E4681" t="s">
        <v>69</v>
      </c>
      <c r="F4681" t="s">
        <v>82</v>
      </c>
      <c r="H4681" t="s">
        <v>5427</v>
      </c>
      <c r="J4681">
        <v>1</v>
      </c>
      <c r="K4681" t="s">
        <v>127</v>
      </c>
      <c r="M4681" t="s">
        <v>5431</v>
      </c>
      <c r="N4681" t="s">
        <v>151</v>
      </c>
      <c r="O4681" t="s">
        <v>1923</v>
      </c>
      <c r="P4681" t="s">
        <v>111</v>
      </c>
      <c r="R4681">
        <v>4674</v>
      </c>
      <c r="S4681" s="5">
        <v>43210</v>
      </c>
      <c r="T4681" s="6" t="s">
        <v>5684</v>
      </c>
      <c r="U4681" s="3" t="s">
        <v>122</v>
      </c>
      <c r="V4681" s="5">
        <v>43300</v>
      </c>
      <c r="W4681" s="5">
        <v>43300</v>
      </c>
    </row>
    <row r="4682" spans="1:23" x14ac:dyDescent="0.25">
      <c r="A4682">
        <v>2018</v>
      </c>
      <c r="B4682" s="5">
        <v>43191</v>
      </c>
      <c r="C4682" s="5">
        <v>43281</v>
      </c>
      <c r="D4682" t="s">
        <v>123</v>
      </c>
      <c r="E4682" t="s">
        <v>69</v>
      </c>
      <c r="F4682" t="s">
        <v>82</v>
      </c>
      <c r="H4682" t="s">
        <v>5432</v>
      </c>
      <c r="J4682">
        <v>1</v>
      </c>
      <c r="K4682" t="s">
        <v>5394</v>
      </c>
      <c r="M4682" t="s">
        <v>4474</v>
      </c>
      <c r="N4682" t="s">
        <v>183</v>
      </c>
      <c r="O4682" t="s">
        <v>691</v>
      </c>
      <c r="P4682" t="s">
        <v>110</v>
      </c>
      <c r="R4682">
        <v>4675</v>
      </c>
      <c r="S4682" s="5">
        <v>43210</v>
      </c>
      <c r="T4682" s="6" t="s">
        <v>5685</v>
      </c>
      <c r="U4682" s="3" t="s">
        <v>122</v>
      </c>
      <c r="V4682" s="5">
        <v>43300</v>
      </c>
      <c r="W4682" s="5">
        <v>43300</v>
      </c>
    </row>
    <row r="4683" spans="1:23" x14ac:dyDescent="0.25">
      <c r="A4683">
        <v>2018</v>
      </c>
      <c r="B4683" s="5">
        <v>43191</v>
      </c>
      <c r="C4683" s="5">
        <v>43281</v>
      </c>
      <c r="D4683" t="s">
        <v>123</v>
      </c>
      <c r="E4683" t="s">
        <v>69</v>
      </c>
      <c r="F4683" t="s">
        <v>82</v>
      </c>
      <c r="H4683" t="s">
        <v>5432</v>
      </c>
      <c r="J4683">
        <v>1</v>
      </c>
      <c r="K4683" t="s">
        <v>124</v>
      </c>
      <c r="M4683" t="s">
        <v>1764</v>
      </c>
      <c r="N4683" t="s">
        <v>328</v>
      </c>
      <c r="O4683" t="s">
        <v>372</v>
      </c>
      <c r="P4683" t="s">
        <v>111</v>
      </c>
      <c r="R4683">
        <v>4676</v>
      </c>
      <c r="S4683" s="5">
        <v>43210</v>
      </c>
      <c r="T4683" s="15" t="s">
        <v>5680</v>
      </c>
      <c r="U4683" s="3" t="s">
        <v>122</v>
      </c>
      <c r="V4683" s="5">
        <v>43300</v>
      </c>
      <c r="W4683" s="5">
        <v>43300</v>
      </c>
    </row>
    <row r="4684" spans="1:23" x14ac:dyDescent="0.25">
      <c r="A4684">
        <v>2018</v>
      </c>
      <c r="B4684" s="5">
        <v>43191</v>
      </c>
      <c r="C4684" s="5">
        <v>43281</v>
      </c>
      <c r="D4684" t="s">
        <v>123</v>
      </c>
      <c r="E4684" t="s">
        <v>69</v>
      </c>
      <c r="F4684" t="s">
        <v>82</v>
      </c>
      <c r="H4684" t="s">
        <v>5432</v>
      </c>
      <c r="J4684">
        <v>1</v>
      </c>
      <c r="K4684" t="s">
        <v>125</v>
      </c>
      <c r="M4684" t="s">
        <v>1262</v>
      </c>
      <c r="N4684" t="s">
        <v>297</v>
      </c>
      <c r="O4684" t="s">
        <v>271</v>
      </c>
      <c r="P4684" t="s">
        <v>111</v>
      </c>
      <c r="R4684">
        <v>4677</v>
      </c>
      <c r="S4684" s="5">
        <v>43210</v>
      </c>
      <c r="T4684" s="6" t="s">
        <v>5681</v>
      </c>
      <c r="U4684" s="3" t="s">
        <v>122</v>
      </c>
      <c r="V4684" s="5">
        <v>43300</v>
      </c>
      <c r="W4684" s="5">
        <v>43300</v>
      </c>
    </row>
    <row r="4685" spans="1:23" x14ac:dyDescent="0.25">
      <c r="A4685">
        <v>2018</v>
      </c>
      <c r="B4685" s="5">
        <v>43191</v>
      </c>
      <c r="C4685" s="5">
        <v>43281</v>
      </c>
      <c r="D4685" t="s">
        <v>123</v>
      </c>
      <c r="E4685" t="s">
        <v>69</v>
      </c>
      <c r="F4685" t="s">
        <v>82</v>
      </c>
      <c r="H4685" t="s">
        <v>5432</v>
      </c>
      <c r="J4685">
        <v>1</v>
      </c>
      <c r="K4685" t="s">
        <v>5397</v>
      </c>
      <c r="M4685" t="s">
        <v>5433</v>
      </c>
      <c r="N4685" t="s">
        <v>818</v>
      </c>
      <c r="O4685" t="s">
        <v>265</v>
      </c>
      <c r="P4685" t="s">
        <v>110</v>
      </c>
      <c r="R4685">
        <v>4678</v>
      </c>
      <c r="S4685" s="5">
        <v>43210</v>
      </c>
      <c r="T4685" s="6" t="s">
        <v>5682</v>
      </c>
      <c r="U4685" s="3" t="s">
        <v>122</v>
      </c>
      <c r="V4685" s="5">
        <v>43300</v>
      </c>
      <c r="W4685" s="5">
        <v>43300</v>
      </c>
    </row>
    <row r="4686" spans="1:23" x14ac:dyDescent="0.25">
      <c r="A4686">
        <v>2018</v>
      </c>
      <c r="B4686" s="5">
        <v>43191</v>
      </c>
      <c r="C4686" s="5">
        <v>43281</v>
      </c>
      <c r="D4686" t="s">
        <v>123</v>
      </c>
      <c r="E4686" t="s">
        <v>69</v>
      </c>
      <c r="F4686" t="s">
        <v>82</v>
      </c>
      <c r="H4686" t="s">
        <v>5432</v>
      </c>
      <c r="J4686">
        <v>1</v>
      </c>
      <c r="K4686" t="s">
        <v>386</v>
      </c>
      <c r="M4686" t="s">
        <v>5434</v>
      </c>
      <c r="N4686" t="s">
        <v>467</v>
      </c>
      <c r="O4686" t="s">
        <v>482</v>
      </c>
      <c r="P4686" t="s">
        <v>110</v>
      </c>
      <c r="R4686">
        <v>4679</v>
      </c>
      <c r="S4686" s="5">
        <v>43210</v>
      </c>
      <c r="T4686" s="6" t="s">
        <v>5683</v>
      </c>
      <c r="U4686" s="3" t="s">
        <v>122</v>
      </c>
      <c r="V4686" s="5">
        <v>43300</v>
      </c>
      <c r="W4686" s="5">
        <v>43300</v>
      </c>
    </row>
    <row r="4687" spans="1:23" x14ac:dyDescent="0.25">
      <c r="A4687">
        <v>2018</v>
      </c>
      <c r="B4687" s="5">
        <v>43191</v>
      </c>
      <c r="C4687" s="5">
        <v>43281</v>
      </c>
      <c r="D4687" t="s">
        <v>123</v>
      </c>
      <c r="E4687" t="s">
        <v>69</v>
      </c>
      <c r="F4687" t="s">
        <v>82</v>
      </c>
      <c r="H4687" t="s">
        <v>5432</v>
      </c>
      <c r="J4687">
        <v>1</v>
      </c>
      <c r="K4687" t="s">
        <v>127</v>
      </c>
      <c r="M4687" t="s">
        <v>2020</v>
      </c>
      <c r="N4687" t="s">
        <v>449</v>
      </c>
      <c r="O4687" t="s">
        <v>442</v>
      </c>
      <c r="P4687" t="s">
        <v>111</v>
      </c>
      <c r="R4687">
        <v>4680</v>
      </c>
      <c r="S4687" s="5">
        <v>43210</v>
      </c>
      <c r="T4687" s="6" t="s">
        <v>5684</v>
      </c>
      <c r="U4687" s="3" t="s">
        <v>122</v>
      </c>
      <c r="V4687" s="5">
        <v>43300</v>
      </c>
      <c r="W4687" s="5">
        <v>43300</v>
      </c>
    </row>
    <row r="4688" spans="1:23" x14ac:dyDescent="0.25">
      <c r="A4688">
        <v>2018</v>
      </c>
      <c r="B4688" s="5">
        <v>43191</v>
      </c>
      <c r="C4688" s="5">
        <v>43281</v>
      </c>
      <c r="D4688" t="s">
        <v>123</v>
      </c>
      <c r="E4688" t="s">
        <v>69</v>
      </c>
      <c r="F4688" t="s">
        <v>82</v>
      </c>
      <c r="H4688" t="s">
        <v>5435</v>
      </c>
      <c r="J4688">
        <v>1</v>
      </c>
      <c r="K4688" t="s">
        <v>5394</v>
      </c>
      <c r="M4688" t="s">
        <v>5436</v>
      </c>
      <c r="N4688" t="s">
        <v>405</v>
      </c>
      <c r="O4688" t="s">
        <v>627</v>
      </c>
      <c r="P4688" t="s">
        <v>110</v>
      </c>
      <c r="R4688">
        <v>4681</v>
      </c>
      <c r="S4688" s="5">
        <v>43210</v>
      </c>
      <c r="T4688" s="6" t="s">
        <v>5685</v>
      </c>
      <c r="U4688" s="3" t="s">
        <v>122</v>
      </c>
      <c r="V4688" s="5">
        <v>43300</v>
      </c>
      <c r="W4688" s="5">
        <v>43300</v>
      </c>
    </row>
    <row r="4689" spans="1:23" x14ac:dyDescent="0.25">
      <c r="A4689">
        <v>2018</v>
      </c>
      <c r="B4689" s="5">
        <v>43191</v>
      </c>
      <c r="C4689" s="5">
        <v>43281</v>
      </c>
      <c r="D4689" t="s">
        <v>123</v>
      </c>
      <c r="E4689" t="s">
        <v>69</v>
      </c>
      <c r="F4689" t="s">
        <v>82</v>
      </c>
      <c r="H4689" t="s">
        <v>5435</v>
      </c>
      <c r="J4689">
        <v>1</v>
      </c>
      <c r="K4689" t="s">
        <v>124</v>
      </c>
      <c r="M4689" t="s">
        <v>399</v>
      </c>
      <c r="N4689" t="s">
        <v>977</v>
      </c>
      <c r="O4689" t="s">
        <v>1403</v>
      </c>
      <c r="P4689" t="s">
        <v>110</v>
      </c>
      <c r="R4689">
        <v>4682</v>
      </c>
      <c r="S4689" s="5">
        <v>43210</v>
      </c>
      <c r="T4689" s="15" t="s">
        <v>5680</v>
      </c>
      <c r="U4689" s="3" t="s">
        <v>122</v>
      </c>
      <c r="V4689" s="5">
        <v>43300</v>
      </c>
      <c r="W4689" s="5">
        <v>43300</v>
      </c>
    </row>
    <row r="4690" spans="1:23" x14ac:dyDescent="0.25">
      <c r="A4690">
        <v>2018</v>
      </c>
      <c r="B4690" s="5">
        <v>43191</v>
      </c>
      <c r="C4690" s="5">
        <v>43281</v>
      </c>
      <c r="D4690" t="s">
        <v>123</v>
      </c>
      <c r="E4690" t="s">
        <v>69</v>
      </c>
      <c r="F4690" t="s">
        <v>82</v>
      </c>
      <c r="H4690" t="s">
        <v>5435</v>
      </c>
      <c r="J4690">
        <v>1</v>
      </c>
      <c r="K4690" t="s">
        <v>125</v>
      </c>
      <c r="M4690" t="s">
        <v>777</v>
      </c>
      <c r="N4690" t="s">
        <v>249</v>
      </c>
      <c r="O4690" t="s">
        <v>374</v>
      </c>
      <c r="P4690" t="s">
        <v>110</v>
      </c>
      <c r="R4690">
        <v>4683</v>
      </c>
      <c r="S4690" s="5">
        <v>43210</v>
      </c>
      <c r="T4690" s="6" t="s">
        <v>5681</v>
      </c>
      <c r="U4690" s="3" t="s">
        <v>122</v>
      </c>
      <c r="V4690" s="5">
        <v>43300</v>
      </c>
      <c r="W4690" s="5">
        <v>43300</v>
      </c>
    </row>
    <row r="4691" spans="1:23" x14ac:dyDescent="0.25">
      <c r="A4691">
        <v>2018</v>
      </c>
      <c r="B4691" s="5">
        <v>43191</v>
      </c>
      <c r="C4691" s="5">
        <v>43281</v>
      </c>
      <c r="D4691" t="s">
        <v>123</v>
      </c>
      <c r="E4691" t="s">
        <v>69</v>
      </c>
      <c r="F4691" t="s">
        <v>82</v>
      </c>
      <c r="H4691" t="s">
        <v>5435</v>
      </c>
      <c r="J4691">
        <v>1</v>
      </c>
      <c r="K4691" t="s">
        <v>5397</v>
      </c>
      <c r="M4691" t="s">
        <v>1262</v>
      </c>
      <c r="N4691" t="s">
        <v>143</v>
      </c>
      <c r="O4691" t="s">
        <v>188</v>
      </c>
      <c r="P4691" t="s">
        <v>111</v>
      </c>
      <c r="R4691">
        <v>4684</v>
      </c>
      <c r="S4691" s="5">
        <v>43210</v>
      </c>
      <c r="T4691" s="6" t="s">
        <v>5682</v>
      </c>
      <c r="U4691" s="3" t="s">
        <v>122</v>
      </c>
      <c r="V4691" s="5">
        <v>43300</v>
      </c>
      <c r="W4691" s="5">
        <v>43300</v>
      </c>
    </row>
    <row r="4692" spans="1:23" x14ac:dyDescent="0.25">
      <c r="A4692">
        <v>2018</v>
      </c>
      <c r="B4692" s="5">
        <v>43191</v>
      </c>
      <c r="C4692" s="5">
        <v>43281</v>
      </c>
      <c r="D4692" t="s">
        <v>123</v>
      </c>
      <c r="E4692" t="s">
        <v>69</v>
      </c>
      <c r="F4692" t="s">
        <v>82</v>
      </c>
      <c r="H4692" t="s">
        <v>5435</v>
      </c>
      <c r="J4692">
        <v>1</v>
      </c>
      <c r="K4692" t="s">
        <v>386</v>
      </c>
      <c r="M4692" t="s">
        <v>521</v>
      </c>
      <c r="N4692" t="s">
        <v>1431</v>
      </c>
      <c r="O4692" t="s">
        <v>231</v>
      </c>
      <c r="P4692" t="s">
        <v>110</v>
      </c>
      <c r="R4692">
        <v>4685</v>
      </c>
      <c r="S4692" s="5">
        <v>43210</v>
      </c>
      <c r="T4692" s="6" t="s">
        <v>5683</v>
      </c>
      <c r="U4692" s="3" t="s">
        <v>122</v>
      </c>
      <c r="V4692" s="5">
        <v>43300</v>
      </c>
      <c r="W4692" s="5">
        <v>43300</v>
      </c>
    </row>
    <row r="4693" spans="1:23" x14ac:dyDescent="0.25">
      <c r="A4693">
        <v>2018</v>
      </c>
      <c r="B4693" s="5">
        <v>43191</v>
      </c>
      <c r="C4693" s="5">
        <v>43281</v>
      </c>
      <c r="D4693" t="s">
        <v>123</v>
      </c>
      <c r="E4693" t="s">
        <v>69</v>
      </c>
      <c r="F4693" t="s">
        <v>82</v>
      </c>
      <c r="H4693" t="s">
        <v>5435</v>
      </c>
      <c r="J4693">
        <v>1</v>
      </c>
      <c r="K4693" t="s">
        <v>127</v>
      </c>
      <c r="M4693" t="s">
        <v>2645</v>
      </c>
      <c r="N4693" t="s">
        <v>211</v>
      </c>
      <c r="O4693" t="s">
        <v>360</v>
      </c>
      <c r="P4693" t="s">
        <v>110</v>
      </c>
      <c r="R4693">
        <v>4686</v>
      </c>
      <c r="S4693" s="5">
        <v>43210</v>
      </c>
      <c r="T4693" s="6" t="s">
        <v>5684</v>
      </c>
      <c r="U4693" s="3" t="s">
        <v>122</v>
      </c>
      <c r="V4693" s="5">
        <v>43300</v>
      </c>
      <c r="W4693" s="5">
        <v>43300</v>
      </c>
    </row>
    <row r="4694" spans="1:23" x14ac:dyDescent="0.25">
      <c r="A4694">
        <v>2018</v>
      </c>
      <c r="B4694" s="5">
        <v>43191</v>
      </c>
      <c r="C4694" s="5">
        <v>43281</v>
      </c>
      <c r="D4694" t="s">
        <v>123</v>
      </c>
      <c r="E4694" t="s">
        <v>69</v>
      </c>
      <c r="F4694" t="s">
        <v>82</v>
      </c>
      <c r="H4694" t="s">
        <v>5437</v>
      </c>
      <c r="J4694">
        <v>1</v>
      </c>
      <c r="K4694" t="s">
        <v>5394</v>
      </c>
      <c r="M4694" t="s">
        <v>763</v>
      </c>
      <c r="N4694" t="s">
        <v>818</v>
      </c>
      <c r="O4694" t="s">
        <v>818</v>
      </c>
      <c r="P4694" t="s">
        <v>110</v>
      </c>
      <c r="R4694">
        <v>4687</v>
      </c>
      <c r="S4694" s="5">
        <v>43210</v>
      </c>
      <c r="T4694" s="6" t="s">
        <v>5685</v>
      </c>
      <c r="U4694" s="3" t="s">
        <v>122</v>
      </c>
      <c r="V4694" s="5">
        <v>43300</v>
      </c>
      <c r="W4694" s="5">
        <v>43300</v>
      </c>
    </row>
    <row r="4695" spans="1:23" x14ac:dyDescent="0.25">
      <c r="A4695">
        <v>2018</v>
      </c>
      <c r="B4695" s="5">
        <v>43191</v>
      </c>
      <c r="C4695" s="5">
        <v>43281</v>
      </c>
      <c r="D4695" t="s">
        <v>123</v>
      </c>
      <c r="E4695" t="s">
        <v>69</v>
      </c>
      <c r="F4695" t="s">
        <v>82</v>
      </c>
      <c r="H4695" t="s">
        <v>5437</v>
      </c>
      <c r="J4695">
        <v>1</v>
      </c>
      <c r="K4695" t="s">
        <v>124</v>
      </c>
      <c r="M4695" t="s">
        <v>399</v>
      </c>
      <c r="N4695" t="s">
        <v>247</v>
      </c>
      <c r="O4695" t="s">
        <v>192</v>
      </c>
      <c r="P4695" t="s">
        <v>110</v>
      </c>
      <c r="R4695">
        <v>4688</v>
      </c>
      <c r="S4695" s="5">
        <v>43210</v>
      </c>
      <c r="T4695" s="15" t="s">
        <v>5680</v>
      </c>
      <c r="U4695" s="3" t="s">
        <v>122</v>
      </c>
      <c r="V4695" s="5">
        <v>43300</v>
      </c>
      <c r="W4695" s="5">
        <v>43300</v>
      </c>
    </row>
    <row r="4696" spans="1:23" x14ac:dyDescent="0.25">
      <c r="A4696">
        <v>2018</v>
      </c>
      <c r="B4696" s="5">
        <v>43191</v>
      </c>
      <c r="C4696" s="5">
        <v>43281</v>
      </c>
      <c r="D4696" t="s">
        <v>123</v>
      </c>
      <c r="E4696" t="s">
        <v>69</v>
      </c>
      <c r="F4696" t="s">
        <v>82</v>
      </c>
      <c r="H4696" t="s">
        <v>5437</v>
      </c>
      <c r="J4696">
        <v>1</v>
      </c>
      <c r="K4696" t="s">
        <v>125</v>
      </c>
      <c r="M4696" t="s">
        <v>5438</v>
      </c>
      <c r="N4696" t="s">
        <v>143</v>
      </c>
      <c r="O4696" t="s">
        <v>644</v>
      </c>
      <c r="P4696" t="s">
        <v>111</v>
      </c>
      <c r="R4696">
        <v>4689</v>
      </c>
      <c r="S4696" s="5">
        <v>43210</v>
      </c>
      <c r="T4696" s="6" t="s">
        <v>5681</v>
      </c>
      <c r="U4696" s="3" t="s">
        <v>122</v>
      </c>
      <c r="V4696" s="5">
        <v>43300</v>
      </c>
      <c r="W4696" s="5">
        <v>43300</v>
      </c>
    </row>
    <row r="4697" spans="1:23" x14ac:dyDescent="0.25">
      <c r="A4697">
        <v>2018</v>
      </c>
      <c r="B4697" s="5">
        <v>43191</v>
      </c>
      <c r="C4697" s="5">
        <v>43281</v>
      </c>
      <c r="D4697" t="s">
        <v>123</v>
      </c>
      <c r="E4697" t="s">
        <v>69</v>
      </c>
      <c r="F4697" t="s">
        <v>82</v>
      </c>
      <c r="H4697" t="s">
        <v>5437</v>
      </c>
      <c r="J4697">
        <v>1</v>
      </c>
      <c r="K4697" t="s">
        <v>5397</v>
      </c>
      <c r="M4697" t="s">
        <v>2114</v>
      </c>
      <c r="N4697" t="s">
        <v>247</v>
      </c>
      <c r="O4697" t="s">
        <v>143</v>
      </c>
      <c r="P4697" t="s">
        <v>110</v>
      </c>
      <c r="R4697">
        <v>4690</v>
      </c>
      <c r="S4697" s="5">
        <v>43210</v>
      </c>
      <c r="T4697" s="6" t="s">
        <v>5682</v>
      </c>
      <c r="U4697" s="3" t="s">
        <v>122</v>
      </c>
      <c r="V4697" s="5">
        <v>43300</v>
      </c>
      <c r="W4697" s="5">
        <v>43300</v>
      </c>
    </row>
    <row r="4698" spans="1:23" x14ac:dyDescent="0.25">
      <c r="A4698">
        <v>2018</v>
      </c>
      <c r="B4698" s="5">
        <v>43191</v>
      </c>
      <c r="C4698" s="5">
        <v>43281</v>
      </c>
      <c r="D4698" t="s">
        <v>123</v>
      </c>
      <c r="E4698" t="s">
        <v>69</v>
      </c>
      <c r="F4698" t="s">
        <v>82</v>
      </c>
      <c r="H4698" t="s">
        <v>5437</v>
      </c>
      <c r="J4698">
        <v>1</v>
      </c>
      <c r="K4698" t="s">
        <v>386</v>
      </c>
      <c r="M4698" t="s">
        <v>5439</v>
      </c>
      <c r="N4698" t="s">
        <v>460</v>
      </c>
      <c r="O4698" t="s">
        <v>165</v>
      </c>
      <c r="P4698" t="s">
        <v>110</v>
      </c>
      <c r="R4698">
        <v>4691</v>
      </c>
      <c r="S4698" s="5">
        <v>43210</v>
      </c>
      <c r="T4698" s="6" t="s">
        <v>5683</v>
      </c>
      <c r="U4698" s="3" t="s">
        <v>122</v>
      </c>
      <c r="V4698" s="5">
        <v>43300</v>
      </c>
      <c r="W4698" s="5">
        <v>43300</v>
      </c>
    </row>
    <row r="4699" spans="1:23" x14ac:dyDescent="0.25">
      <c r="A4699">
        <v>2018</v>
      </c>
      <c r="B4699" s="5">
        <v>43191</v>
      </c>
      <c r="C4699" s="5">
        <v>43281</v>
      </c>
      <c r="D4699" t="s">
        <v>123</v>
      </c>
      <c r="E4699" t="s">
        <v>69</v>
      </c>
      <c r="F4699" t="s">
        <v>82</v>
      </c>
      <c r="H4699" t="s">
        <v>5437</v>
      </c>
      <c r="J4699">
        <v>1</v>
      </c>
      <c r="K4699" t="s">
        <v>127</v>
      </c>
      <c r="M4699" t="s">
        <v>410</v>
      </c>
      <c r="N4699" t="s">
        <v>130</v>
      </c>
      <c r="O4699" t="s">
        <v>1811</v>
      </c>
      <c r="P4699" t="s">
        <v>111</v>
      </c>
      <c r="R4699">
        <v>4692</v>
      </c>
      <c r="S4699" s="5">
        <v>43210</v>
      </c>
      <c r="T4699" s="6" t="s">
        <v>5684</v>
      </c>
      <c r="U4699" s="3" t="s">
        <v>122</v>
      </c>
      <c r="V4699" s="5">
        <v>43300</v>
      </c>
      <c r="W4699" s="5">
        <v>43300</v>
      </c>
    </row>
    <row r="4700" spans="1:23" x14ac:dyDescent="0.25">
      <c r="A4700">
        <v>2018</v>
      </c>
      <c r="B4700" s="5">
        <v>43191</v>
      </c>
      <c r="C4700" s="5">
        <v>43281</v>
      </c>
      <c r="D4700" t="s">
        <v>123</v>
      </c>
      <c r="E4700" t="s">
        <v>69</v>
      </c>
      <c r="F4700" t="s">
        <v>82</v>
      </c>
      <c r="H4700" t="s">
        <v>5440</v>
      </c>
      <c r="J4700">
        <v>1</v>
      </c>
      <c r="K4700" t="s">
        <v>5394</v>
      </c>
      <c r="M4700" t="s">
        <v>5441</v>
      </c>
      <c r="N4700" t="s">
        <v>1367</v>
      </c>
      <c r="O4700" t="s">
        <v>130</v>
      </c>
      <c r="P4700" t="s">
        <v>110</v>
      </c>
      <c r="R4700">
        <v>4693</v>
      </c>
      <c r="S4700" s="5">
        <v>43210</v>
      </c>
      <c r="T4700" s="6" t="s">
        <v>5685</v>
      </c>
      <c r="U4700" s="3" t="s">
        <v>122</v>
      </c>
      <c r="V4700" s="5">
        <v>43300</v>
      </c>
      <c r="W4700" s="5">
        <v>43300</v>
      </c>
    </row>
    <row r="4701" spans="1:23" x14ac:dyDescent="0.25">
      <c r="A4701">
        <v>2018</v>
      </c>
      <c r="B4701" s="5">
        <v>43191</v>
      </c>
      <c r="C4701" s="5">
        <v>43281</v>
      </c>
      <c r="D4701" t="s">
        <v>123</v>
      </c>
      <c r="E4701" t="s">
        <v>69</v>
      </c>
      <c r="F4701" t="s">
        <v>82</v>
      </c>
      <c r="H4701" t="s">
        <v>5440</v>
      </c>
      <c r="J4701">
        <v>1</v>
      </c>
      <c r="K4701" t="s">
        <v>124</v>
      </c>
      <c r="M4701" t="s">
        <v>5442</v>
      </c>
      <c r="N4701" t="s">
        <v>167</v>
      </c>
      <c r="O4701" t="s">
        <v>315</v>
      </c>
      <c r="P4701" t="s">
        <v>111</v>
      </c>
      <c r="R4701">
        <v>4694</v>
      </c>
      <c r="S4701" s="5">
        <v>43242</v>
      </c>
      <c r="T4701" s="6" t="s">
        <v>5691</v>
      </c>
      <c r="U4701" s="3" t="s">
        <v>122</v>
      </c>
      <c r="V4701" s="5">
        <v>43300</v>
      </c>
      <c r="W4701" s="5">
        <v>43300</v>
      </c>
    </row>
    <row r="4702" spans="1:23" x14ac:dyDescent="0.25">
      <c r="A4702">
        <v>2018</v>
      </c>
      <c r="B4702" s="5">
        <v>43191</v>
      </c>
      <c r="C4702" s="5">
        <v>43281</v>
      </c>
      <c r="D4702" t="s">
        <v>123</v>
      </c>
      <c r="E4702" t="s">
        <v>69</v>
      </c>
      <c r="F4702" t="s">
        <v>82</v>
      </c>
      <c r="H4702" t="s">
        <v>5440</v>
      </c>
      <c r="J4702">
        <v>1</v>
      </c>
      <c r="K4702" t="s">
        <v>125</v>
      </c>
      <c r="M4702" t="s">
        <v>1120</v>
      </c>
      <c r="N4702" t="s">
        <v>5443</v>
      </c>
      <c r="O4702" t="s">
        <v>882</v>
      </c>
      <c r="P4702" t="s">
        <v>111</v>
      </c>
      <c r="R4702">
        <v>4695</v>
      </c>
      <c r="S4702" s="5">
        <v>43210</v>
      </c>
      <c r="T4702" s="6" t="s">
        <v>5681</v>
      </c>
      <c r="U4702" s="3" t="s">
        <v>122</v>
      </c>
      <c r="V4702" s="5">
        <v>43300</v>
      </c>
      <c r="W4702" s="5">
        <v>43300</v>
      </c>
    </row>
    <row r="4703" spans="1:23" x14ac:dyDescent="0.25">
      <c r="A4703">
        <v>2018</v>
      </c>
      <c r="B4703" s="5">
        <v>43191</v>
      </c>
      <c r="C4703" s="5">
        <v>43281</v>
      </c>
      <c r="D4703" t="s">
        <v>123</v>
      </c>
      <c r="E4703" t="s">
        <v>69</v>
      </c>
      <c r="F4703" t="s">
        <v>82</v>
      </c>
      <c r="H4703" t="s">
        <v>5440</v>
      </c>
      <c r="J4703">
        <v>1</v>
      </c>
      <c r="K4703" t="s">
        <v>5397</v>
      </c>
      <c r="M4703" t="s">
        <v>696</v>
      </c>
      <c r="N4703" t="s">
        <v>224</v>
      </c>
      <c r="O4703" t="s">
        <v>235</v>
      </c>
      <c r="P4703" t="s">
        <v>111</v>
      </c>
      <c r="R4703">
        <v>4696</v>
      </c>
      <c r="S4703" s="5">
        <v>43210</v>
      </c>
      <c r="T4703" s="6" t="s">
        <v>5682</v>
      </c>
      <c r="U4703" s="3" t="s">
        <v>122</v>
      </c>
      <c r="V4703" s="5">
        <v>43300</v>
      </c>
      <c r="W4703" s="5">
        <v>43300</v>
      </c>
    </row>
    <row r="4704" spans="1:23" x14ac:dyDescent="0.25">
      <c r="A4704">
        <v>2018</v>
      </c>
      <c r="B4704" s="5">
        <v>43191</v>
      </c>
      <c r="C4704" s="5">
        <v>43281</v>
      </c>
      <c r="D4704" t="s">
        <v>123</v>
      </c>
      <c r="E4704" t="s">
        <v>69</v>
      </c>
      <c r="F4704" t="s">
        <v>82</v>
      </c>
      <c r="H4704" t="s">
        <v>5440</v>
      </c>
      <c r="J4704">
        <v>1</v>
      </c>
      <c r="K4704" t="s">
        <v>386</v>
      </c>
      <c r="M4704" t="s">
        <v>5444</v>
      </c>
      <c r="N4704" t="s">
        <v>280</v>
      </c>
      <c r="O4704" t="s">
        <v>203</v>
      </c>
      <c r="P4704" t="s">
        <v>111</v>
      </c>
      <c r="R4704">
        <v>4697</v>
      </c>
      <c r="S4704" s="5">
        <v>43210</v>
      </c>
      <c r="T4704" s="6" t="s">
        <v>5683</v>
      </c>
      <c r="U4704" s="3" t="s">
        <v>122</v>
      </c>
      <c r="V4704" s="5">
        <v>43300</v>
      </c>
      <c r="W4704" s="5">
        <v>43300</v>
      </c>
    </row>
    <row r="4705" spans="1:23" x14ac:dyDescent="0.25">
      <c r="A4705">
        <v>2018</v>
      </c>
      <c r="B4705" s="5">
        <v>43191</v>
      </c>
      <c r="C4705" s="5">
        <v>43281</v>
      </c>
      <c r="D4705" t="s">
        <v>123</v>
      </c>
      <c r="E4705" t="s">
        <v>69</v>
      </c>
      <c r="F4705" t="s">
        <v>82</v>
      </c>
      <c r="H4705" t="s">
        <v>5440</v>
      </c>
      <c r="J4705">
        <v>1</v>
      </c>
      <c r="K4705" t="s">
        <v>127</v>
      </c>
      <c r="M4705" t="s">
        <v>821</v>
      </c>
      <c r="N4705" t="s">
        <v>405</v>
      </c>
      <c r="O4705" t="s">
        <v>1007</v>
      </c>
      <c r="P4705" t="s">
        <v>110</v>
      </c>
      <c r="R4705">
        <v>4698</v>
      </c>
      <c r="S4705" s="5">
        <v>43210</v>
      </c>
      <c r="T4705" s="6" t="s">
        <v>5684</v>
      </c>
      <c r="U4705" s="3" t="s">
        <v>122</v>
      </c>
      <c r="V4705" s="5">
        <v>43300</v>
      </c>
      <c r="W4705" s="5">
        <v>43300</v>
      </c>
    </row>
    <row r="4706" spans="1:23" x14ac:dyDescent="0.25">
      <c r="A4706">
        <v>2018</v>
      </c>
      <c r="B4706" s="5">
        <v>43191</v>
      </c>
      <c r="C4706" s="5">
        <v>43281</v>
      </c>
      <c r="D4706" t="s">
        <v>123</v>
      </c>
      <c r="E4706" t="s">
        <v>69</v>
      </c>
      <c r="F4706" t="s">
        <v>82</v>
      </c>
      <c r="H4706" t="s">
        <v>5445</v>
      </c>
      <c r="J4706">
        <v>1</v>
      </c>
      <c r="K4706" t="s">
        <v>5394</v>
      </c>
      <c r="M4706" t="s">
        <v>752</v>
      </c>
      <c r="N4706" t="s">
        <v>2644</v>
      </c>
      <c r="O4706" t="s">
        <v>1433</v>
      </c>
      <c r="P4706" t="s">
        <v>111</v>
      </c>
      <c r="R4706">
        <v>4699</v>
      </c>
      <c r="S4706" s="5">
        <v>43210</v>
      </c>
      <c r="T4706" s="6" t="s">
        <v>5685</v>
      </c>
      <c r="U4706" s="3" t="s">
        <v>122</v>
      </c>
      <c r="V4706" s="5">
        <v>43300</v>
      </c>
      <c r="W4706" s="5">
        <v>43300</v>
      </c>
    </row>
    <row r="4707" spans="1:23" x14ac:dyDescent="0.25">
      <c r="A4707">
        <v>2018</v>
      </c>
      <c r="B4707" s="5">
        <v>43191</v>
      </c>
      <c r="C4707" s="5">
        <v>43281</v>
      </c>
      <c r="D4707" t="s">
        <v>123</v>
      </c>
      <c r="E4707" t="s">
        <v>69</v>
      </c>
      <c r="F4707" t="s">
        <v>82</v>
      </c>
      <c r="H4707" t="s">
        <v>5445</v>
      </c>
      <c r="J4707">
        <v>1</v>
      </c>
      <c r="K4707" t="s">
        <v>124</v>
      </c>
      <c r="M4707" t="s">
        <v>5446</v>
      </c>
      <c r="N4707" t="s">
        <v>166</v>
      </c>
      <c r="O4707" t="s">
        <v>229</v>
      </c>
      <c r="P4707" t="s">
        <v>110</v>
      </c>
      <c r="R4707">
        <v>4700</v>
      </c>
      <c r="S4707" s="5">
        <v>43210</v>
      </c>
      <c r="T4707" s="15" t="s">
        <v>5680</v>
      </c>
      <c r="U4707" s="3" t="s">
        <v>122</v>
      </c>
      <c r="V4707" s="5">
        <v>43300</v>
      </c>
      <c r="W4707" s="5">
        <v>43300</v>
      </c>
    </row>
    <row r="4708" spans="1:23" x14ac:dyDescent="0.25">
      <c r="A4708">
        <v>2018</v>
      </c>
      <c r="B4708" s="5">
        <v>43191</v>
      </c>
      <c r="C4708" s="5">
        <v>43281</v>
      </c>
      <c r="D4708" t="s">
        <v>123</v>
      </c>
      <c r="E4708" t="s">
        <v>69</v>
      </c>
      <c r="F4708" t="s">
        <v>82</v>
      </c>
      <c r="H4708" t="s">
        <v>5445</v>
      </c>
      <c r="J4708">
        <v>1</v>
      </c>
      <c r="K4708" t="s">
        <v>125</v>
      </c>
      <c r="M4708" t="s">
        <v>5447</v>
      </c>
      <c r="N4708" t="s">
        <v>166</v>
      </c>
      <c r="O4708" t="s">
        <v>2270</v>
      </c>
      <c r="P4708" t="s">
        <v>110</v>
      </c>
      <c r="R4708">
        <v>4701</v>
      </c>
      <c r="S4708" s="5">
        <v>43210</v>
      </c>
      <c r="T4708" s="6" t="s">
        <v>5681</v>
      </c>
      <c r="U4708" s="3" t="s">
        <v>122</v>
      </c>
      <c r="V4708" s="5">
        <v>43300</v>
      </c>
      <c r="W4708" s="5">
        <v>43300</v>
      </c>
    </row>
    <row r="4709" spans="1:23" x14ac:dyDescent="0.25">
      <c r="A4709">
        <v>2018</v>
      </c>
      <c r="B4709" s="5">
        <v>43191</v>
      </c>
      <c r="C4709" s="5">
        <v>43281</v>
      </c>
      <c r="D4709" t="s">
        <v>123</v>
      </c>
      <c r="E4709" t="s">
        <v>69</v>
      </c>
      <c r="F4709" t="s">
        <v>82</v>
      </c>
      <c r="H4709" t="s">
        <v>5445</v>
      </c>
      <c r="J4709">
        <v>1</v>
      </c>
      <c r="K4709" t="s">
        <v>5397</v>
      </c>
      <c r="M4709" t="s">
        <v>4766</v>
      </c>
      <c r="N4709" t="s">
        <v>230</v>
      </c>
      <c r="O4709" t="s">
        <v>151</v>
      </c>
      <c r="P4709" t="s">
        <v>110</v>
      </c>
      <c r="R4709">
        <v>4702</v>
      </c>
      <c r="S4709" s="5">
        <v>43210</v>
      </c>
      <c r="T4709" s="6" t="s">
        <v>5682</v>
      </c>
      <c r="U4709" s="3" t="s">
        <v>122</v>
      </c>
      <c r="V4709" s="5">
        <v>43300</v>
      </c>
      <c r="W4709" s="5">
        <v>43300</v>
      </c>
    </row>
    <row r="4710" spans="1:23" x14ac:dyDescent="0.25">
      <c r="A4710">
        <v>2018</v>
      </c>
      <c r="B4710" s="5">
        <v>43191</v>
      </c>
      <c r="C4710" s="5">
        <v>43281</v>
      </c>
      <c r="D4710" t="s">
        <v>123</v>
      </c>
      <c r="E4710" t="s">
        <v>69</v>
      </c>
      <c r="F4710" t="s">
        <v>82</v>
      </c>
      <c r="H4710" t="s">
        <v>5445</v>
      </c>
      <c r="J4710">
        <v>1</v>
      </c>
      <c r="K4710" t="s">
        <v>386</v>
      </c>
      <c r="M4710" t="s">
        <v>5448</v>
      </c>
      <c r="N4710" t="s">
        <v>235</v>
      </c>
      <c r="O4710" t="s">
        <v>228</v>
      </c>
      <c r="P4710" t="s">
        <v>111</v>
      </c>
      <c r="R4710">
        <v>4703</v>
      </c>
      <c r="S4710" s="5">
        <v>43210</v>
      </c>
      <c r="T4710" s="6" t="s">
        <v>5683</v>
      </c>
      <c r="U4710" s="3" t="s">
        <v>122</v>
      </c>
      <c r="V4710" s="5">
        <v>43300</v>
      </c>
      <c r="W4710" s="5">
        <v>43300</v>
      </c>
    </row>
    <row r="4711" spans="1:23" x14ac:dyDescent="0.25">
      <c r="A4711">
        <v>2018</v>
      </c>
      <c r="B4711" s="5">
        <v>43191</v>
      </c>
      <c r="C4711" s="5">
        <v>43281</v>
      </c>
      <c r="D4711" t="s">
        <v>123</v>
      </c>
      <c r="E4711" t="s">
        <v>69</v>
      </c>
      <c r="F4711" t="s">
        <v>82</v>
      </c>
      <c r="H4711" t="s">
        <v>5445</v>
      </c>
      <c r="J4711">
        <v>1</v>
      </c>
      <c r="K4711" t="s">
        <v>127</v>
      </c>
      <c r="M4711" t="s">
        <v>5449</v>
      </c>
      <c r="N4711" t="s">
        <v>183</v>
      </c>
      <c r="O4711" t="s">
        <v>769</v>
      </c>
      <c r="P4711" t="s">
        <v>110</v>
      </c>
      <c r="R4711">
        <v>4704</v>
      </c>
      <c r="S4711" s="5">
        <v>43210</v>
      </c>
      <c r="T4711" s="6" t="s">
        <v>5684</v>
      </c>
      <c r="U4711" s="3" t="s">
        <v>122</v>
      </c>
      <c r="V4711" s="5">
        <v>43300</v>
      </c>
      <c r="W4711" s="5">
        <v>43300</v>
      </c>
    </row>
    <row r="4712" spans="1:23" x14ac:dyDescent="0.25">
      <c r="A4712">
        <v>2018</v>
      </c>
      <c r="B4712" s="5">
        <v>43191</v>
      </c>
      <c r="C4712" s="5">
        <v>43281</v>
      </c>
      <c r="D4712" t="s">
        <v>123</v>
      </c>
      <c r="E4712" t="s">
        <v>69</v>
      </c>
      <c r="F4712" t="s">
        <v>82</v>
      </c>
      <c r="H4712" t="s">
        <v>5450</v>
      </c>
      <c r="J4712">
        <v>1</v>
      </c>
      <c r="K4712" t="s">
        <v>5394</v>
      </c>
      <c r="M4712" t="s">
        <v>5451</v>
      </c>
      <c r="N4712" t="s">
        <v>1867</v>
      </c>
      <c r="O4712" t="s">
        <v>1868</v>
      </c>
      <c r="P4712" t="s">
        <v>111</v>
      </c>
      <c r="R4712">
        <v>4705</v>
      </c>
      <c r="S4712" s="5">
        <v>43210</v>
      </c>
      <c r="T4712" s="6" t="s">
        <v>5685</v>
      </c>
      <c r="U4712" s="3" t="s">
        <v>122</v>
      </c>
      <c r="V4712" s="5">
        <v>43300</v>
      </c>
      <c r="W4712" s="5">
        <v>43300</v>
      </c>
    </row>
    <row r="4713" spans="1:23" x14ac:dyDescent="0.25">
      <c r="A4713">
        <v>2018</v>
      </c>
      <c r="B4713" s="5">
        <v>43191</v>
      </c>
      <c r="C4713" s="5">
        <v>43281</v>
      </c>
      <c r="D4713" t="s">
        <v>123</v>
      </c>
      <c r="E4713" t="s">
        <v>69</v>
      </c>
      <c r="F4713" t="s">
        <v>82</v>
      </c>
      <c r="H4713" t="s">
        <v>5450</v>
      </c>
      <c r="J4713">
        <v>1</v>
      </c>
      <c r="K4713" t="s">
        <v>124</v>
      </c>
      <c r="M4713" t="s">
        <v>502</v>
      </c>
      <c r="N4713" t="s">
        <v>1028</v>
      </c>
      <c r="O4713" t="s">
        <v>564</v>
      </c>
      <c r="P4713" t="s">
        <v>110</v>
      </c>
      <c r="R4713">
        <v>4706</v>
      </c>
      <c r="S4713" s="5">
        <v>43210</v>
      </c>
      <c r="T4713" s="15" t="s">
        <v>5680</v>
      </c>
      <c r="U4713" s="3" t="s">
        <v>122</v>
      </c>
      <c r="V4713" s="5">
        <v>43300</v>
      </c>
      <c r="W4713" s="5">
        <v>43300</v>
      </c>
    </row>
    <row r="4714" spans="1:23" x14ac:dyDescent="0.25">
      <c r="A4714">
        <v>2018</v>
      </c>
      <c r="B4714" s="5">
        <v>43191</v>
      </c>
      <c r="C4714" s="5">
        <v>43281</v>
      </c>
      <c r="D4714" t="s">
        <v>123</v>
      </c>
      <c r="E4714" t="s">
        <v>69</v>
      </c>
      <c r="F4714" t="s">
        <v>82</v>
      </c>
      <c r="H4714" t="s">
        <v>5450</v>
      </c>
      <c r="J4714">
        <v>1</v>
      </c>
      <c r="K4714" t="s">
        <v>125</v>
      </c>
      <c r="M4714" t="s">
        <v>5452</v>
      </c>
      <c r="N4714" t="s">
        <v>442</v>
      </c>
      <c r="O4714" t="s">
        <v>206</v>
      </c>
      <c r="P4714" t="s">
        <v>110</v>
      </c>
      <c r="R4714">
        <v>4707</v>
      </c>
      <c r="S4714" s="5">
        <v>43210</v>
      </c>
      <c r="T4714" s="6" t="s">
        <v>5681</v>
      </c>
      <c r="U4714" s="3" t="s">
        <v>122</v>
      </c>
      <c r="V4714" s="5">
        <v>43300</v>
      </c>
      <c r="W4714" s="5">
        <v>43300</v>
      </c>
    </row>
    <row r="4715" spans="1:23" x14ac:dyDescent="0.25">
      <c r="A4715">
        <v>2018</v>
      </c>
      <c r="B4715" s="5">
        <v>43191</v>
      </c>
      <c r="C4715" s="5">
        <v>43281</v>
      </c>
      <c r="D4715" t="s">
        <v>123</v>
      </c>
      <c r="E4715" t="s">
        <v>69</v>
      </c>
      <c r="F4715" t="s">
        <v>82</v>
      </c>
      <c r="H4715" t="s">
        <v>5450</v>
      </c>
      <c r="J4715">
        <v>1</v>
      </c>
      <c r="K4715" t="s">
        <v>5397</v>
      </c>
      <c r="M4715" t="s">
        <v>316</v>
      </c>
      <c r="N4715" t="s">
        <v>5453</v>
      </c>
      <c r="O4715" t="s">
        <v>3527</v>
      </c>
      <c r="P4715" t="s">
        <v>111</v>
      </c>
      <c r="R4715">
        <v>4708</v>
      </c>
      <c r="S4715" s="5">
        <v>43210</v>
      </c>
      <c r="T4715" s="6" t="s">
        <v>5682</v>
      </c>
      <c r="U4715" s="3" t="s">
        <v>122</v>
      </c>
      <c r="V4715" s="5">
        <v>43300</v>
      </c>
      <c r="W4715" s="5">
        <v>43300</v>
      </c>
    </row>
    <row r="4716" spans="1:23" x14ac:dyDescent="0.25">
      <c r="A4716">
        <v>2018</v>
      </c>
      <c r="B4716" s="5">
        <v>43191</v>
      </c>
      <c r="C4716" s="5">
        <v>43281</v>
      </c>
      <c r="D4716" t="s">
        <v>123</v>
      </c>
      <c r="E4716" t="s">
        <v>69</v>
      </c>
      <c r="F4716" t="s">
        <v>82</v>
      </c>
      <c r="H4716" t="s">
        <v>5450</v>
      </c>
      <c r="J4716">
        <v>1</v>
      </c>
      <c r="K4716" t="s">
        <v>386</v>
      </c>
      <c r="M4716" t="s">
        <v>538</v>
      </c>
      <c r="N4716" t="s">
        <v>1824</v>
      </c>
      <c r="O4716" t="s">
        <v>344</v>
      </c>
      <c r="P4716" t="s">
        <v>111</v>
      </c>
      <c r="R4716">
        <v>4709</v>
      </c>
      <c r="S4716" s="5">
        <v>43210</v>
      </c>
      <c r="T4716" s="6" t="s">
        <v>5683</v>
      </c>
      <c r="U4716" s="3" t="s">
        <v>122</v>
      </c>
      <c r="V4716" s="5">
        <v>43300</v>
      </c>
      <c r="W4716" s="5">
        <v>43300</v>
      </c>
    </row>
    <row r="4717" spans="1:23" x14ac:dyDescent="0.25">
      <c r="A4717">
        <v>2018</v>
      </c>
      <c r="B4717" s="5">
        <v>43191</v>
      </c>
      <c r="C4717" s="5">
        <v>43281</v>
      </c>
      <c r="D4717" t="s">
        <v>123</v>
      </c>
      <c r="E4717" t="s">
        <v>69</v>
      </c>
      <c r="F4717" t="s">
        <v>82</v>
      </c>
      <c r="H4717" t="s">
        <v>5450</v>
      </c>
      <c r="J4717">
        <v>1</v>
      </c>
      <c r="K4717" t="s">
        <v>127</v>
      </c>
      <c r="M4717" t="s">
        <v>5454</v>
      </c>
      <c r="N4717" t="s">
        <v>235</v>
      </c>
      <c r="O4717" t="s">
        <v>658</v>
      </c>
      <c r="P4717" t="s">
        <v>110</v>
      </c>
      <c r="R4717">
        <v>4710</v>
      </c>
      <c r="S4717" s="5">
        <v>43210</v>
      </c>
      <c r="T4717" s="6" t="s">
        <v>5684</v>
      </c>
      <c r="U4717" s="3" t="s">
        <v>122</v>
      </c>
      <c r="V4717" s="5">
        <v>43300</v>
      </c>
      <c r="W4717" s="5">
        <v>43300</v>
      </c>
    </row>
    <row r="4718" spans="1:23" x14ac:dyDescent="0.25">
      <c r="A4718">
        <v>2018</v>
      </c>
      <c r="B4718" s="5">
        <v>43191</v>
      </c>
      <c r="C4718" s="5">
        <v>43281</v>
      </c>
      <c r="D4718" t="s">
        <v>123</v>
      </c>
      <c r="E4718" t="s">
        <v>69</v>
      </c>
      <c r="F4718" t="s">
        <v>82</v>
      </c>
      <c r="H4718" t="s">
        <v>5455</v>
      </c>
      <c r="J4718">
        <v>1</v>
      </c>
      <c r="K4718" t="s">
        <v>5394</v>
      </c>
      <c r="M4718" t="s">
        <v>620</v>
      </c>
      <c r="N4718" t="s">
        <v>135</v>
      </c>
      <c r="O4718" t="s">
        <v>171</v>
      </c>
      <c r="P4718" t="s">
        <v>110</v>
      </c>
      <c r="R4718">
        <v>4711</v>
      </c>
      <c r="S4718" s="5">
        <v>43210</v>
      </c>
      <c r="T4718" s="6" t="s">
        <v>5685</v>
      </c>
      <c r="U4718" s="3" t="s">
        <v>122</v>
      </c>
      <c r="V4718" s="5">
        <v>43300</v>
      </c>
      <c r="W4718" s="5">
        <v>43300</v>
      </c>
    </row>
    <row r="4719" spans="1:23" x14ac:dyDescent="0.25">
      <c r="A4719">
        <v>2018</v>
      </c>
      <c r="B4719" s="5">
        <v>43191</v>
      </c>
      <c r="C4719" s="5">
        <v>43281</v>
      </c>
      <c r="D4719" t="s">
        <v>123</v>
      </c>
      <c r="E4719" t="s">
        <v>69</v>
      </c>
      <c r="F4719" t="s">
        <v>82</v>
      </c>
      <c r="H4719" t="s">
        <v>5455</v>
      </c>
      <c r="J4719">
        <v>1</v>
      </c>
      <c r="K4719" t="s">
        <v>124</v>
      </c>
      <c r="M4719" t="s">
        <v>761</v>
      </c>
      <c r="N4719" t="s">
        <v>247</v>
      </c>
      <c r="O4719" t="s">
        <v>167</v>
      </c>
      <c r="P4719" t="s">
        <v>111</v>
      </c>
      <c r="R4719">
        <v>4712</v>
      </c>
      <c r="S4719" s="5">
        <v>43210</v>
      </c>
      <c r="T4719" s="15" t="s">
        <v>5680</v>
      </c>
      <c r="U4719" s="3" t="s">
        <v>122</v>
      </c>
      <c r="V4719" s="5">
        <v>43300</v>
      </c>
      <c r="W4719" s="5">
        <v>43300</v>
      </c>
    </row>
    <row r="4720" spans="1:23" x14ac:dyDescent="0.25">
      <c r="A4720">
        <v>2018</v>
      </c>
      <c r="B4720" s="5">
        <v>43191</v>
      </c>
      <c r="C4720" s="5">
        <v>43281</v>
      </c>
      <c r="D4720" t="s">
        <v>123</v>
      </c>
      <c r="E4720" t="s">
        <v>69</v>
      </c>
      <c r="F4720" t="s">
        <v>82</v>
      </c>
      <c r="H4720" t="s">
        <v>5455</v>
      </c>
      <c r="J4720">
        <v>1</v>
      </c>
      <c r="K4720" t="s">
        <v>125</v>
      </c>
      <c r="M4720" t="s">
        <v>841</v>
      </c>
      <c r="N4720" t="s">
        <v>251</v>
      </c>
      <c r="O4720" t="s">
        <v>1062</v>
      </c>
      <c r="P4720" t="s">
        <v>111</v>
      </c>
      <c r="R4720">
        <v>4713</v>
      </c>
      <c r="S4720" s="5">
        <v>43210</v>
      </c>
      <c r="T4720" s="6" t="s">
        <v>5681</v>
      </c>
      <c r="U4720" s="3" t="s">
        <v>122</v>
      </c>
      <c r="V4720" s="5">
        <v>43300</v>
      </c>
      <c r="W4720" s="5">
        <v>43300</v>
      </c>
    </row>
    <row r="4721" spans="1:23" x14ac:dyDescent="0.25">
      <c r="A4721">
        <v>2018</v>
      </c>
      <c r="B4721" s="5">
        <v>43191</v>
      </c>
      <c r="C4721" s="5">
        <v>43281</v>
      </c>
      <c r="D4721" t="s">
        <v>123</v>
      </c>
      <c r="E4721" t="s">
        <v>69</v>
      </c>
      <c r="F4721" t="s">
        <v>82</v>
      </c>
      <c r="H4721" t="s">
        <v>5455</v>
      </c>
      <c r="J4721">
        <v>1</v>
      </c>
      <c r="K4721" t="s">
        <v>5394</v>
      </c>
      <c r="M4721" t="s">
        <v>5333</v>
      </c>
      <c r="N4721" t="s">
        <v>4120</v>
      </c>
      <c r="O4721" t="s">
        <v>2738</v>
      </c>
      <c r="P4721" t="s">
        <v>110</v>
      </c>
      <c r="R4721">
        <v>4714</v>
      </c>
      <c r="S4721" s="5">
        <v>43210</v>
      </c>
      <c r="T4721" s="6" t="s">
        <v>5682</v>
      </c>
      <c r="U4721" s="3" t="s">
        <v>122</v>
      </c>
      <c r="V4721" s="5">
        <v>43300</v>
      </c>
      <c r="W4721" s="5">
        <v>43300</v>
      </c>
    </row>
    <row r="4722" spans="1:23" x14ac:dyDescent="0.25">
      <c r="A4722">
        <v>2018</v>
      </c>
      <c r="B4722" s="5">
        <v>43191</v>
      </c>
      <c r="C4722" s="5">
        <v>43281</v>
      </c>
      <c r="D4722" t="s">
        <v>123</v>
      </c>
      <c r="E4722" t="s">
        <v>69</v>
      </c>
      <c r="F4722" t="s">
        <v>82</v>
      </c>
      <c r="H4722" t="s">
        <v>5455</v>
      </c>
      <c r="J4722">
        <v>1</v>
      </c>
      <c r="K4722" t="s">
        <v>386</v>
      </c>
      <c r="M4722" t="s">
        <v>5456</v>
      </c>
      <c r="N4722" t="s">
        <v>2281</v>
      </c>
      <c r="O4722" t="s">
        <v>513</v>
      </c>
      <c r="P4722" t="s">
        <v>111</v>
      </c>
      <c r="R4722">
        <v>4715</v>
      </c>
      <c r="S4722" s="5">
        <v>43210</v>
      </c>
      <c r="T4722" s="6" t="s">
        <v>5683</v>
      </c>
      <c r="U4722" s="3" t="s">
        <v>122</v>
      </c>
      <c r="V4722" s="5">
        <v>43300</v>
      </c>
      <c r="W4722" s="5">
        <v>43300</v>
      </c>
    </row>
    <row r="4723" spans="1:23" x14ac:dyDescent="0.25">
      <c r="A4723">
        <v>2018</v>
      </c>
      <c r="B4723" s="5">
        <v>43191</v>
      </c>
      <c r="C4723" s="5">
        <v>43281</v>
      </c>
      <c r="D4723" t="s">
        <v>123</v>
      </c>
      <c r="E4723" t="s">
        <v>69</v>
      </c>
      <c r="F4723" t="s">
        <v>82</v>
      </c>
      <c r="H4723" t="s">
        <v>5455</v>
      </c>
      <c r="J4723">
        <v>1</v>
      </c>
      <c r="K4723" t="s">
        <v>127</v>
      </c>
      <c r="M4723" t="s">
        <v>5457</v>
      </c>
      <c r="N4723" t="s">
        <v>5458</v>
      </c>
      <c r="O4723" t="s">
        <v>1029</v>
      </c>
      <c r="P4723" t="s">
        <v>111</v>
      </c>
      <c r="R4723">
        <v>4716</v>
      </c>
      <c r="S4723" s="5">
        <v>43210</v>
      </c>
      <c r="T4723" s="6" t="s">
        <v>5684</v>
      </c>
      <c r="U4723" s="3" t="s">
        <v>122</v>
      </c>
      <c r="V4723" s="5">
        <v>43300</v>
      </c>
      <c r="W4723" s="5">
        <v>43300</v>
      </c>
    </row>
    <row r="4724" spans="1:23" x14ac:dyDescent="0.25">
      <c r="A4724">
        <v>2018</v>
      </c>
      <c r="B4724" s="5">
        <v>43191</v>
      </c>
      <c r="C4724" s="5">
        <v>43281</v>
      </c>
      <c r="D4724" t="s">
        <v>123</v>
      </c>
      <c r="E4724" t="s">
        <v>69</v>
      </c>
      <c r="F4724" t="s">
        <v>82</v>
      </c>
      <c r="H4724" t="s">
        <v>5459</v>
      </c>
      <c r="J4724">
        <v>1</v>
      </c>
      <c r="K4724" t="s">
        <v>5394</v>
      </c>
      <c r="M4724" t="s">
        <v>5158</v>
      </c>
      <c r="N4724" t="s">
        <v>1335</v>
      </c>
      <c r="O4724" t="s">
        <v>287</v>
      </c>
      <c r="P4724" t="s">
        <v>111</v>
      </c>
      <c r="R4724">
        <v>4717</v>
      </c>
      <c r="S4724" s="5">
        <v>43210</v>
      </c>
      <c r="T4724" s="6" t="s">
        <v>5685</v>
      </c>
      <c r="U4724" s="3" t="s">
        <v>122</v>
      </c>
      <c r="V4724" s="5">
        <v>43300</v>
      </c>
      <c r="W4724" s="5">
        <v>43300</v>
      </c>
    </row>
    <row r="4725" spans="1:23" x14ac:dyDescent="0.25">
      <c r="A4725">
        <v>2018</v>
      </c>
      <c r="B4725" s="5">
        <v>43191</v>
      </c>
      <c r="C4725" s="5">
        <v>43281</v>
      </c>
      <c r="D4725" t="s">
        <v>123</v>
      </c>
      <c r="E4725" t="s">
        <v>69</v>
      </c>
      <c r="F4725" t="s">
        <v>82</v>
      </c>
      <c r="H4725" t="s">
        <v>5459</v>
      </c>
      <c r="J4725">
        <v>1</v>
      </c>
      <c r="K4725" t="s">
        <v>124</v>
      </c>
      <c r="M4725" t="s">
        <v>4704</v>
      </c>
      <c r="N4725" t="s">
        <v>5460</v>
      </c>
      <c r="O4725" t="s">
        <v>202</v>
      </c>
      <c r="P4725" t="s">
        <v>111</v>
      </c>
      <c r="R4725">
        <v>4718</v>
      </c>
      <c r="S4725" s="5">
        <v>43210</v>
      </c>
      <c r="T4725" s="15" t="s">
        <v>5680</v>
      </c>
      <c r="U4725" s="3" t="s">
        <v>122</v>
      </c>
      <c r="V4725" s="5">
        <v>43300</v>
      </c>
      <c r="W4725" s="5">
        <v>43300</v>
      </c>
    </row>
    <row r="4726" spans="1:23" x14ac:dyDescent="0.25">
      <c r="A4726">
        <v>2018</v>
      </c>
      <c r="B4726" s="5">
        <v>43191</v>
      </c>
      <c r="C4726" s="5">
        <v>43281</v>
      </c>
      <c r="D4726" t="s">
        <v>123</v>
      </c>
      <c r="E4726" t="s">
        <v>69</v>
      </c>
      <c r="F4726" t="s">
        <v>82</v>
      </c>
      <c r="H4726" t="s">
        <v>5459</v>
      </c>
      <c r="J4726">
        <v>1</v>
      </c>
      <c r="K4726" t="s">
        <v>125</v>
      </c>
      <c r="M4726" t="s">
        <v>5461</v>
      </c>
      <c r="N4726" t="s">
        <v>438</v>
      </c>
      <c r="O4726" t="s">
        <v>434</v>
      </c>
      <c r="P4726" t="s">
        <v>110</v>
      </c>
      <c r="R4726">
        <v>4719</v>
      </c>
      <c r="S4726" s="5">
        <v>43210</v>
      </c>
      <c r="T4726" s="6" t="s">
        <v>5681</v>
      </c>
      <c r="U4726" s="3" t="s">
        <v>122</v>
      </c>
      <c r="V4726" s="5">
        <v>43300</v>
      </c>
      <c r="W4726" s="5">
        <v>43300</v>
      </c>
    </row>
    <row r="4727" spans="1:23" x14ac:dyDescent="0.25">
      <c r="A4727">
        <v>2018</v>
      </c>
      <c r="B4727" s="5">
        <v>43191</v>
      </c>
      <c r="C4727" s="5">
        <v>43281</v>
      </c>
      <c r="D4727" t="s">
        <v>123</v>
      </c>
      <c r="E4727" t="s">
        <v>69</v>
      </c>
      <c r="F4727" t="s">
        <v>82</v>
      </c>
      <c r="H4727" t="s">
        <v>5459</v>
      </c>
      <c r="J4727">
        <v>1</v>
      </c>
      <c r="K4727" t="s">
        <v>5397</v>
      </c>
      <c r="M4727" t="s">
        <v>5462</v>
      </c>
      <c r="N4727" t="s">
        <v>130</v>
      </c>
      <c r="O4727" t="s">
        <v>463</v>
      </c>
      <c r="P4727" t="s">
        <v>111</v>
      </c>
      <c r="R4727">
        <v>4720</v>
      </c>
      <c r="S4727" s="5">
        <v>43210</v>
      </c>
      <c r="T4727" s="6" t="s">
        <v>5682</v>
      </c>
      <c r="U4727" s="3" t="s">
        <v>122</v>
      </c>
      <c r="V4727" s="5">
        <v>43300</v>
      </c>
      <c r="W4727" s="5">
        <v>43300</v>
      </c>
    </row>
    <row r="4728" spans="1:23" x14ac:dyDescent="0.25">
      <c r="A4728">
        <v>2018</v>
      </c>
      <c r="B4728" s="5">
        <v>43191</v>
      </c>
      <c r="C4728" s="5">
        <v>43281</v>
      </c>
      <c r="D4728" t="s">
        <v>123</v>
      </c>
      <c r="E4728" t="s">
        <v>69</v>
      </c>
      <c r="F4728" t="s">
        <v>82</v>
      </c>
      <c r="H4728" t="s">
        <v>5459</v>
      </c>
      <c r="J4728">
        <v>1</v>
      </c>
      <c r="K4728" t="s">
        <v>386</v>
      </c>
      <c r="M4728" t="s">
        <v>5463</v>
      </c>
      <c r="N4728" t="s">
        <v>1327</v>
      </c>
      <c r="O4728" t="s">
        <v>129</v>
      </c>
      <c r="P4728" t="s">
        <v>110</v>
      </c>
      <c r="R4728">
        <v>4721</v>
      </c>
      <c r="S4728" s="5">
        <v>43210</v>
      </c>
      <c r="T4728" s="6" t="s">
        <v>5683</v>
      </c>
      <c r="U4728" s="3" t="s">
        <v>122</v>
      </c>
      <c r="V4728" s="5">
        <v>43300</v>
      </c>
      <c r="W4728" s="5">
        <v>43300</v>
      </c>
    </row>
    <row r="4729" spans="1:23" x14ac:dyDescent="0.25">
      <c r="A4729">
        <v>2018</v>
      </c>
      <c r="B4729" s="5">
        <v>43191</v>
      </c>
      <c r="C4729" s="5">
        <v>43281</v>
      </c>
      <c r="D4729" t="s">
        <v>123</v>
      </c>
      <c r="E4729" t="s">
        <v>69</v>
      </c>
      <c r="F4729" t="s">
        <v>82</v>
      </c>
      <c r="H4729" t="s">
        <v>5459</v>
      </c>
      <c r="J4729">
        <v>1</v>
      </c>
      <c r="K4729" t="s">
        <v>127</v>
      </c>
      <c r="M4729" t="s">
        <v>5464</v>
      </c>
      <c r="N4729" t="s">
        <v>359</v>
      </c>
      <c r="O4729" t="s">
        <v>295</v>
      </c>
      <c r="P4729" t="s">
        <v>111</v>
      </c>
      <c r="R4729">
        <v>4722</v>
      </c>
      <c r="S4729" s="5">
        <v>43210</v>
      </c>
      <c r="T4729" s="6" t="s">
        <v>5684</v>
      </c>
      <c r="U4729" s="3" t="s">
        <v>122</v>
      </c>
      <c r="V4729" s="5">
        <v>43300</v>
      </c>
      <c r="W4729" s="5">
        <v>43300</v>
      </c>
    </row>
    <row r="4730" spans="1:23" x14ac:dyDescent="0.25">
      <c r="A4730">
        <v>2018</v>
      </c>
      <c r="B4730" s="5">
        <v>43191</v>
      </c>
      <c r="C4730" s="5">
        <v>43281</v>
      </c>
      <c r="D4730" t="s">
        <v>123</v>
      </c>
      <c r="E4730" t="s">
        <v>69</v>
      </c>
      <c r="F4730" t="s">
        <v>82</v>
      </c>
      <c r="H4730" t="s">
        <v>5465</v>
      </c>
      <c r="J4730">
        <v>1</v>
      </c>
      <c r="K4730" t="s">
        <v>5394</v>
      </c>
      <c r="M4730" t="s">
        <v>5466</v>
      </c>
      <c r="N4730" t="s">
        <v>588</v>
      </c>
      <c r="O4730" t="s">
        <v>495</v>
      </c>
      <c r="P4730" t="s">
        <v>110</v>
      </c>
      <c r="R4730">
        <v>4723</v>
      </c>
      <c r="S4730" s="5">
        <v>43210</v>
      </c>
      <c r="T4730" s="6" t="s">
        <v>5685</v>
      </c>
      <c r="U4730" s="3" t="s">
        <v>122</v>
      </c>
      <c r="V4730" s="5">
        <v>43300</v>
      </c>
      <c r="W4730" s="5">
        <v>43300</v>
      </c>
    </row>
    <row r="4731" spans="1:23" x14ac:dyDescent="0.25">
      <c r="A4731">
        <v>2018</v>
      </c>
      <c r="B4731" s="5">
        <v>43191</v>
      </c>
      <c r="C4731" s="5">
        <v>43281</v>
      </c>
      <c r="D4731" t="s">
        <v>123</v>
      </c>
      <c r="E4731" t="s">
        <v>69</v>
      </c>
      <c r="F4731" t="s">
        <v>82</v>
      </c>
      <c r="H4731" t="s">
        <v>5465</v>
      </c>
      <c r="J4731">
        <v>1</v>
      </c>
      <c r="K4731" t="s">
        <v>124</v>
      </c>
      <c r="M4731" t="s">
        <v>5467</v>
      </c>
      <c r="N4731" t="s">
        <v>5468</v>
      </c>
      <c r="O4731" t="s">
        <v>5469</v>
      </c>
      <c r="P4731" t="s">
        <v>110</v>
      </c>
      <c r="R4731">
        <v>4724</v>
      </c>
      <c r="S4731" s="5">
        <v>43210</v>
      </c>
      <c r="T4731" s="15" t="s">
        <v>5680</v>
      </c>
      <c r="U4731" s="3" t="s">
        <v>122</v>
      </c>
      <c r="V4731" s="5">
        <v>43300</v>
      </c>
      <c r="W4731" s="5">
        <v>43300</v>
      </c>
    </row>
    <row r="4732" spans="1:23" x14ac:dyDescent="0.25">
      <c r="A4732">
        <v>2018</v>
      </c>
      <c r="B4732" s="5">
        <v>43191</v>
      </c>
      <c r="C4732" s="5">
        <v>43281</v>
      </c>
      <c r="D4732" t="s">
        <v>123</v>
      </c>
      <c r="E4732" t="s">
        <v>69</v>
      </c>
      <c r="F4732" t="s">
        <v>82</v>
      </c>
      <c r="H4732" t="s">
        <v>5465</v>
      </c>
      <c r="J4732">
        <v>1</v>
      </c>
      <c r="K4732" t="s">
        <v>125</v>
      </c>
      <c r="M4732" t="s">
        <v>5470</v>
      </c>
      <c r="N4732" t="s">
        <v>488</v>
      </c>
      <c r="O4732" t="s">
        <v>295</v>
      </c>
      <c r="P4732" t="s">
        <v>111</v>
      </c>
      <c r="R4732">
        <v>4725</v>
      </c>
      <c r="S4732" s="5">
        <v>43210</v>
      </c>
      <c r="T4732" s="6" t="s">
        <v>5681</v>
      </c>
      <c r="U4732" s="3" t="s">
        <v>122</v>
      </c>
      <c r="V4732" s="5">
        <v>43300</v>
      </c>
      <c r="W4732" s="5">
        <v>43300</v>
      </c>
    </row>
    <row r="4733" spans="1:23" x14ac:dyDescent="0.25">
      <c r="A4733">
        <v>2018</v>
      </c>
      <c r="B4733" s="5">
        <v>43191</v>
      </c>
      <c r="C4733" s="5">
        <v>43281</v>
      </c>
      <c r="D4733" t="s">
        <v>123</v>
      </c>
      <c r="E4733" t="s">
        <v>69</v>
      </c>
      <c r="F4733" t="s">
        <v>82</v>
      </c>
      <c r="H4733" t="s">
        <v>5465</v>
      </c>
      <c r="J4733">
        <v>1</v>
      </c>
      <c r="K4733" t="s">
        <v>5397</v>
      </c>
      <c r="M4733" t="s">
        <v>5471</v>
      </c>
      <c r="N4733" t="s">
        <v>130</v>
      </c>
      <c r="O4733" t="s">
        <v>360</v>
      </c>
      <c r="P4733" t="s">
        <v>110</v>
      </c>
      <c r="R4733">
        <v>4726</v>
      </c>
      <c r="S4733" s="5">
        <v>43210</v>
      </c>
      <c r="T4733" s="6" t="s">
        <v>5682</v>
      </c>
      <c r="U4733" s="3" t="s">
        <v>122</v>
      </c>
      <c r="V4733" s="5">
        <v>43300</v>
      </c>
      <c r="W4733" s="5">
        <v>43300</v>
      </c>
    </row>
    <row r="4734" spans="1:23" x14ac:dyDescent="0.25">
      <c r="A4734">
        <v>2018</v>
      </c>
      <c r="B4734" s="5">
        <v>43191</v>
      </c>
      <c r="C4734" s="5">
        <v>43281</v>
      </c>
      <c r="D4734" t="s">
        <v>123</v>
      </c>
      <c r="E4734" t="s">
        <v>69</v>
      </c>
      <c r="F4734" t="s">
        <v>82</v>
      </c>
      <c r="H4734" t="s">
        <v>5465</v>
      </c>
      <c r="J4734">
        <v>1</v>
      </c>
      <c r="K4734" t="s">
        <v>386</v>
      </c>
      <c r="M4734" t="s">
        <v>638</v>
      </c>
      <c r="N4734" t="s">
        <v>466</v>
      </c>
      <c r="O4734" t="s">
        <v>1403</v>
      </c>
      <c r="P4734" t="s">
        <v>111</v>
      </c>
      <c r="R4734">
        <v>4727</v>
      </c>
      <c r="S4734" s="5">
        <v>43210</v>
      </c>
      <c r="T4734" s="6" t="s">
        <v>5683</v>
      </c>
      <c r="U4734" s="3" t="s">
        <v>122</v>
      </c>
      <c r="V4734" s="5">
        <v>43300</v>
      </c>
      <c r="W4734" s="5">
        <v>43300</v>
      </c>
    </row>
    <row r="4735" spans="1:23" x14ac:dyDescent="0.25">
      <c r="A4735">
        <v>2018</v>
      </c>
      <c r="B4735" s="5">
        <v>43191</v>
      </c>
      <c r="C4735" s="5">
        <v>43281</v>
      </c>
      <c r="D4735" t="s">
        <v>123</v>
      </c>
      <c r="E4735" t="s">
        <v>69</v>
      </c>
      <c r="F4735" t="s">
        <v>82</v>
      </c>
      <c r="H4735" t="s">
        <v>5465</v>
      </c>
      <c r="J4735">
        <v>1</v>
      </c>
      <c r="K4735" t="s">
        <v>127</v>
      </c>
      <c r="M4735" t="s">
        <v>5472</v>
      </c>
      <c r="N4735" t="s">
        <v>1614</v>
      </c>
      <c r="O4735" t="s">
        <v>1895</v>
      </c>
      <c r="P4735" t="s">
        <v>110</v>
      </c>
      <c r="R4735">
        <v>4728</v>
      </c>
      <c r="S4735" s="5">
        <v>43210</v>
      </c>
      <c r="T4735" s="6" t="s">
        <v>5684</v>
      </c>
      <c r="U4735" s="3" t="s">
        <v>122</v>
      </c>
      <c r="V4735" s="5">
        <v>43300</v>
      </c>
      <c r="W4735" s="5">
        <v>43300</v>
      </c>
    </row>
    <row r="4736" spans="1:23" x14ac:dyDescent="0.25">
      <c r="A4736">
        <v>2018</v>
      </c>
      <c r="B4736" s="5">
        <v>43191</v>
      </c>
      <c r="C4736" s="5">
        <v>43281</v>
      </c>
      <c r="D4736" t="s">
        <v>123</v>
      </c>
      <c r="E4736" t="s">
        <v>69</v>
      </c>
      <c r="F4736" t="s">
        <v>82</v>
      </c>
      <c r="H4736" t="s">
        <v>5465</v>
      </c>
      <c r="J4736">
        <v>1</v>
      </c>
      <c r="K4736" t="s">
        <v>5473</v>
      </c>
      <c r="M4736" t="s">
        <v>932</v>
      </c>
      <c r="N4736" t="s">
        <v>5474</v>
      </c>
      <c r="O4736" t="s">
        <v>5475</v>
      </c>
      <c r="P4736" t="s">
        <v>111</v>
      </c>
      <c r="R4736">
        <v>4729</v>
      </c>
      <c r="S4736" s="5">
        <v>43210</v>
      </c>
      <c r="T4736" s="6" t="s">
        <v>5692</v>
      </c>
      <c r="U4736" s="20" t="s">
        <v>122</v>
      </c>
      <c r="V4736" s="5">
        <v>43300</v>
      </c>
      <c r="W4736" s="5">
        <v>43300</v>
      </c>
    </row>
    <row r="4737" spans="1:23" x14ac:dyDescent="0.25">
      <c r="A4737">
        <v>2018</v>
      </c>
      <c r="B4737" s="5">
        <v>43191</v>
      </c>
      <c r="C4737" s="5">
        <v>43281</v>
      </c>
      <c r="D4737" t="s">
        <v>123</v>
      </c>
      <c r="E4737" t="s">
        <v>69</v>
      </c>
      <c r="F4737" t="s">
        <v>82</v>
      </c>
      <c r="H4737" t="s">
        <v>5476</v>
      </c>
      <c r="J4737">
        <v>1</v>
      </c>
      <c r="K4737" t="s">
        <v>5394</v>
      </c>
      <c r="M4737" t="s">
        <v>1010</v>
      </c>
      <c r="N4737" t="s">
        <v>406</v>
      </c>
      <c r="O4737" t="s">
        <v>717</v>
      </c>
      <c r="P4737" t="s">
        <v>111</v>
      </c>
      <c r="R4737">
        <v>4730</v>
      </c>
      <c r="S4737" s="5">
        <v>43210</v>
      </c>
      <c r="T4737" s="6" t="s">
        <v>5685</v>
      </c>
      <c r="U4737" s="3" t="s">
        <v>122</v>
      </c>
      <c r="V4737" s="5">
        <v>43300</v>
      </c>
      <c r="W4737" s="5">
        <v>43300</v>
      </c>
    </row>
    <row r="4738" spans="1:23" x14ac:dyDescent="0.25">
      <c r="A4738">
        <v>2018</v>
      </c>
      <c r="B4738" s="5">
        <v>43191</v>
      </c>
      <c r="C4738" s="5">
        <v>43281</v>
      </c>
      <c r="D4738" t="s">
        <v>123</v>
      </c>
      <c r="E4738" t="s">
        <v>69</v>
      </c>
      <c r="F4738" t="s">
        <v>82</v>
      </c>
      <c r="H4738" t="s">
        <v>5476</v>
      </c>
      <c r="J4738">
        <v>1</v>
      </c>
      <c r="K4738" t="s">
        <v>124</v>
      </c>
      <c r="M4738" t="s">
        <v>2211</v>
      </c>
      <c r="N4738" t="s">
        <v>238</v>
      </c>
      <c r="O4738" t="s">
        <v>130</v>
      </c>
      <c r="P4738" t="s">
        <v>111</v>
      </c>
      <c r="R4738">
        <v>4731</v>
      </c>
      <c r="S4738" s="5">
        <v>43210</v>
      </c>
      <c r="T4738" s="15" t="s">
        <v>5680</v>
      </c>
      <c r="U4738" s="3" t="s">
        <v>122</v>
      </c>
      <c r="V4738" s="5">
        <v>43300</v>
      </c>
      <c r="W4738" s="5">
        <v>43300</v>
      </c>
    </row>
    <row r="4739" spans="1:23" x14ac:dyDescent="0.25">
      <c r="A4739">
        <v>2018</v>
      </c>
      <c r="B4739" s="5">
        <v>43191</v>
      </c>
      <c r="C4739" s="5">
        <v>43281</v>
      </c>
      <c r="D4739" t="s">
        <v>123</v>
      </c>
      <c r="E4739" t="s">
        <v>69</v>
      </c>
      <c r="F4739" t="s">
        <v>82</v>
      </c>
      <c r="H4739" t="s">
        <v>5476</v>
      </c>
      <c r="J4739">
        <v>1</v>
      </c>
      <c r="K4739" t="s">
        <v>125</v>
      </c>
      <c r="M4739" t="s">
        <v>5477</v>
      </c>
      <c r="N4739" t="s">
        <v>1242</v>
      </c>
      <c r="O4739" t="s">
        <v>5478</v>
      </c>
      <c r="P4739" t="s">
        <v>111</v>
      </c>
      <c r="R4739">
        <v>4732</v>
      </c>
      <c r="S4739" s="5">
        <v>43210</v>
      </c>
      <c r="T4739" s="6" t="s">
        <v>5681</v>
      </c>
      <c r="U4739" s="3" t="s">
        <v>122</v>
      </c>
      <c r="V4739" s="5">
        <v>43300</v>
      </c>
      <c r="W4739" s="5">
        <v>43300</v>
      </c>
    </row>
    <row r="4740" spans="1:23" x14ac:dyDescent="0.25">
      <c r="A4740">
        <v>2018</v>
      </c>
      <c r="B4740" s="5">
        <v>43191</v>
      </c>
      <c r="C4740" s="5">
        <v>43281</v>
      </c>
      <c r="D4740" t="s">
        <v>123</v>
      </c>
      <c r="E4740" t="s">
        <v>69</v>
      </c>
      <c r="F4740" t="s">
        <v>82</v>
      </c>
      <c r="H4740" t="s">
        <v>5476</v>
      </c>
      <c r="J4740">
        <v>1</v>
      </c>
      <c r="K4740" t="s">
        <v>322</v>
      </c>
      <c r="M4740" t="s">
        <v>5479</v>
      </c>
      <c r="N4740" t="s">
        <v>628</v>
      </c>
      <c r="O4740" t="s">
        <v>588</v>
      </c>
      <c r="P4740" t="s">
        <v>110</v>
      </c>
      <c r="R4740">
        <v>4733</v>
      </c>
      <c r="S4740" s="5">
        <v>43210</v>
      </c>
      <c r="T4740" s="6" t="s">
        <v>5688</v>
      </c>
      <c r="U4740" s="3" t="s">
        <v>122</v>
      </c>
      <c r="V4740" s="5">
        <v>43300</v>
      </c>
      <c r="W4740" s="5">
        <v>43300</v>
      </c>
    </row>
    <row r="4741" spans="1:23" x14ac:dyDescent="0.25">
      <c r="A4741">
        <v>2018</v>
      </c>
      <c r="B4741" s="5">
        <v>43191</v>
      </c>
      <c r="C4741" s="5">
        <v>43281</v>
      </c>
      <c r="D4741" t="s">
        <v>123</v>
      </c>
      <c r="E4741" t="s">
        <v>69</v>
      </c>
      <c r="F4741" t="s">
        <v>82</v>
      </c>
      <c r="H4741" t="s">
        <v>5476</v>
      </c>
      <c r="J4741">
        <v>1</v>
      </c>
      <c r="K4741" t="s">
        <v>386</v>
      </c>
      <c r="M4741" t="s">
        <v>5376</v>
      </c>
      <c r="N4741" t="s">
        <v>344</v>
      </c>
      <c r="O4741" t="s">
        <v>1992</v>
      </c>
      <c r="P4741" t="s">
        <v>110</v>
      </c>
      <c r="R4741">
        <v>4734</v>
      </c>
      <c r="S4741" s="5">
        <v>43210</v>
      </c>
      <c r="T4741" s="6" t="s">
        <v>5683</v>
      </c>
      <c r="U4741" s="3" t="s">
        <v>122</v>
      </c>
      <c r="V4741" s="5">
        <v>43300</v>
      </c>
      <c r="W4741" s="5">
        <v>43300</v>
      </c>
    </row>
    <row r="4742" spans="1:23" x14ac:dyDescent="0.25">
      <c r="A4742">
        <v>2018</v>
      </c>
      <c r="B4742" s="5">
        <v>43191</v>
      </c>
      <c r="C4742" s="5">
        <v>43281</v>
      </c>
      <c r="D4742" t="s">
        <v>123</v>
      </c>
      <c r="E4742" t="s">
        <v>69</v>
      </c>
      <c r="F4742" t="s">
        <v>82</v>
      </c>
      <c r="H4742" t="s">
        <v>5476</v>
      </c>
      <c r="J4742">
        <v>1</v>
      </c>
      <c r="K4742" t="s">
        <v>127</v>
      </c>
      <c r="M4742" t="s">
        <v>536</v>
      </c>
      <c r="N4742" t="s">
        <v>232</v>
      </c>
      <c r="O4742" t="s">
        <v>1269</v>
      </c>
      <c r="P4742" t="s">
        <v>110</v>
      </c>
      <c r="R4742">
        <v>4735</v>
      </c>
      <c r="S4742" s="5">
        <v>43210</v>
      </c>
      <c r="T4742" s="6" t="s">
        <v>5684</v>
      </c>
      <c r="U4742" s="3" t="s">
        <v>122</v>
      </c>
      <c r="V4742" s="5">
        <v>43300</v>
      </c>
      <c r="W4742" s="5">
        <v>43300</v>
      </c>
    </row>
    <row r="4743" spans="1:23" x14ac:dyDescent="0.25">
      <c r="A4743">
        <v>2018</v>
      </c>
      <c r="B4743" s="5">
        <v>43191</v>
      </c>
      <c r="C4743" s="5">
        <v>43281</v>
      </c>
      <c r="D4743" t="s">
        <v>123</v>
      </c>
      <c r="E4743" t="s">
        <v>69</v>
      </c>
      <c r="F4743" t="s">
        <v>82</v>
      </c>
      <c r="H4743" t="s">
        <v>5476</v>
      </c>
      <c r="J4743">
        <v>1</v>
      </c>
      <c r="K4743" t="s">
        <v>334</v>
      </c>
      <c r="M4743" t="s">
        <v>197</v>
      </c>
      <c r="N4743" t="s">
        <v>153</v>
      </c>
      <c r="O4743" t="s">
        <v>247</v>
      </c>
      <c r="P4743" t="s">
        <v>110</v>
      </c>
      <c r="R4743">
        <v>4736</v>
      </c>
      <c r="S4743" s="5">
        <v>43229</v>
      </c>
      <c r="T4743" s="6" t="s">
        <v>5689</v>
      </c>
      <c r="U4743" s="3" t="s">
        <v>122</v>
      </c>
      <c r="V4743" s="5">
        <v>43300</v>
      </c>
      <c r="W4743" s="5">
        <v>43300</v>
      </c>
    </row>
    <row r="4744" spans="1:23" x14ac:dyDescent="0.25">
      <c r="A4744">
        <v>2018</v>
      </c>
      <c r="B4744" s="5">
        <v>43191</v>
      </c>
      <c r="C4744" s="5">
        <v>43281</v>
      </c>
      <c r="D4744" t="s">
        <v>123</v>
      </c>
      <c r="E4744" t="s">
        <v>69</v>
      </c>
      <c r="F4744" t="s">
        <v>82</v>
      </c>
      <c r="H4744" t="s">
        <v>5476</v>
      </c>
      <c r="J4744">
        <v>1</v>
      </c>
      <c r="K4744" t="s">
        <v>361</v>
      </c>
      <c r="M4744" t="s">
        <v>5480</v>
      </c>
      <c r="N4744" t="s">
        <v>224</v>
      </c>
      <c r="O4744" t="s">
        <v>295</v>
      </c>
      <c r="P4744" t="s">
        <v>110</v>
      </c>
      <c r="R4744">
        <v>4737</v>
      </c>
      <c r="S4744" s="5">
        <v>43210</v>
      </c>
      <c r="T4744" s="6" t="s">
        <v>5690</v>
      </c>
      <c r="U4744" s="3" t="s">
        <v>122</v>
      </c>
      <c r="V4744" s="5">
        <v>43300</v>
      </c>
      <c r="W4744" s="5">
        <v>43300</v>
      </c>
    </row>
    <row r="4745" spans="1:23" x14ac:dyDescent="0.25">
      <c r="A4745">
        <v>2018</v>
      </c>
      <c r="B4745" s="5">
        <v>43191</v>
      </c>
      <c r="C4745" s="5">
        <v>43281</v>
      </c>
      <c r="D4745" t="s">
        <v>123</v>
      </c>
      <c r="E4745" t="s">
        <v>69</v>
      </c>
      <c r="F4745" t="s">
        <v>82</v>
      </c>
      <c r="H4745" t="s">
        <v>5476</v>
      </c>
      <c r="J4745">
        <v>1</v>
      </c>
      <c r="K4745" t="s">
        <v>5473</v>
      </c>
      <c r="M4745" t="s">
        <v>2633</v>
      </c>
      <c r="N4745" t="s">
        <v>397</v>
      </c>
      <c r="O4745" t="s">
        <v>5481</v>
      </c>
      <c r="P4745" t="s">
        <v>111</v>
      </c>
      <c r="R4745">
        <v>4738</v>
      </c>
      <c r="S4745" s="5">
        <v>43111</v>
      </c>
      <c r="T4745" s="6" t="s">
        <v>5694</v>
      </c>
      <c r="U4745" s="3" t="s">
        <v>122</v>
      </c>
      <c r="V4745" s="5">
        <v>43300</v>
      </c>
      <c r="W4745" s="5">
        <v>43300</v>
      </c>
    </row>
    <row r="4746" spans="1:23" x14ac:dyDescent="0.25">
      <c r="A4746">
        <v>2018</v>
      </c>
      <c r="B4746" s="5">
        <v>43191</v>
      </c>
      <c r="C4746" s="5">
        <v>43281</v>
      </c>
      <c r="D4746" t="s">
        <v>123</v>
      </c>
      <c r="E4746" t="s">
        <v>69</v>
      </c>
      <c r="F4746" t="s">
        <v>82</v>
      </c>
      <c r="H4746" t="s">
        <v>5482</v>
      </c>
      <c r="J4746">
        <v>1</v>
      </c>
      <c r="K4746" t="s">
        <v>5394</v>
      </c>
      <c r="M4746" t="s">
        <v>1685</v>
      </c>
      <c r="N4746" t="s">
        <v>5483</v>
      </c>
      <c r="O4746" t="s">
        <v>169</v>
      </c>
      <c r="P4746" t="s">
        <v>110</v>
      </c>
      <c r="R4746">
        <v>4739</v>
      </c>
      <c r="S4746" s="5">
        <v>43210</v>
      </c>
      <c r="T4746" s="6" t="s">
        <v>5685</v>
      </c>
      <c r="U4746" s="3" t="s">
        <v>122</v>
      </c>
      <c r="V4746" s="5">
        <v>43300</v>
      </c>
      <c r="W4746" s="5">
        <v>43300</v>
      </c>
    </row>
    <row r="4747" spans="1:23" x14ac:dyDescent="0.25">
      <c r="A4747">
        <v>2018</v>
      </c>
      <c r="B4747" s="5">
        <v>43191</v>
      </c>
      <c r="C4747" s="5">
        <v>43281</v>
      </c>
      <c r="D4747" t="s">
        <v>123</v>
      </c>
      <c r="E4747" t="s">
        <v>69</v>
      </c>
      <c r="F4747" t="s">
        <v>82</v>
      </c>
      <c r="H4747" t="s">
        <v>5482</v>
      </c>
      <c r="J4747">
        <v>1</v>
      </c>
      <c r="K4747" t="s">
        <v>124</v>
      </c>
      <c r="M4747" t="s">
        <v>2849</v>
      </c>
      <c r="N4747" t="s">
        <v>137</v>
      </c>
      <c r="O4747" t="s">
        <v>382</v>
      </c>
      <c r="P4747" t="s">
        <v>110</v>
      </c>
      <c r="R4747">
        <v>4740</v>
      </c>
      <c r="S4747" s="5">
        <v>43210</v>
      </c>
      <c r="T4747" s="15" t="s">
        <v>5680</v>
      </c>
      <c r="U4747" s="3" t="s">
        <v>122</v>
      </c>
      <c r="V4747" s="5">
        <v>43300</v>
      </c>
      <c r="W4747" s="5">
        <v>43300</v>
      </c>
    </row>
    <row r="4748" spans="1:23" x14ac:dyDescent="0.25">
      <c r="A4748">
        <v>2018</v>
      </c>
      <c r="B4748" s="5">
        <v>43191</v>
      </c>
      <c r="C4748" s="5">
        <v>43281</v>
      </c>
      <c r="D4748" t="s">
        <v>123</v>
      </c>
      <c r="E4748" t="s">
        <v>69</v>
      </c>
      <c r="F4748" t="s">
        <v>82</v>
      </c>
      <c r="H4748" t="s">
        <v>5482</v>
      </c>
      <c r="J4748">
        <v>1</v>
      </c>
      <c r="K4748" t="s">
        <v>125</v>
      </c>
      <c r="M4748" t="s">
        <v>762</v>
      </c>
      <c r="N4748" t="s">
        <v>183</v>
      </c>
      <c r="O4748" t="s">
        <v>2404</v>
      </c>
      <c r="P4748" t="s">
        <v>110</v>
      </c>
      <c r="R4748">
        <v>4741</v>
      </c>
      <c r="S4748" s="5">
        <v>43210</v>
      </c>
      <c r="T4748" s="6" t="s">
        <v>5681</v>
      </c>
      <c r="U4748" s="3" t="s">
        <v>122</v>
      </c>
      <c r="V4748" s="5">
        <v>43300</v>
      </c>
      <c r="W4748" s="5">
        <v>43300</v>
      </c>
    </row>
    <row r="4749" spans="1:23" x14ac:dyDescent="0.25">
      <c r="A4749">
        <v>2018</v>
      </c>
      <c r="B4749" s="5">
        <v>43191</v>
      </c>
      <c r="C4749" s="5">
        <v>43281</v>
      </c>
      <c r="D4749" t="s">
        <v>123</v>
      </c>
      <c r="E4749" t="s">
        <v>69</v>
      </c>
      <c r="F4749" t="s">
        <v>82</v>
      </c>
      <c r="H4749" t="s">
        <v>5482</v>
      </c>
      <c r="J4749">
        <v>1</v>
      </c>
      <c r="K4749" t="s">
        <v>5397</v>
      </c>
      <c r="M4749" t="s">
        <v>847</v>
      </c>
      <c r="N4749" t="s">
        <v>2662</v>
      </c>
      <c r="O4749" t="s">
        <v>143</v>
      </c>
      <c r="P4749" t="s">
        <v>111</v>
      </c>
      <c r="R4749">
        <v>4742</v>
      </c>
      <c r="S4749" s="5">
        <v>43210</v>
      </c>
      <c r="T4749" s="6" t="s">
        <v>5682</v>
      </c>
      <c r="U4749" s="3" t="s">
        <v>122</v>
      </c>
      <c r="V4749" s="5">
        <v>43300</v>
      </c>
      <c r="W4749" s="5">
        <v>43300</v>
      </c>
    </row>
    <row r="4750" spans="1:23" x14ac:dyDescent="0.25">
      <c r="A4750">
        <v>2018</v>
      </c>
      <c r="B4750" s="5">
        <v>43191</v>
      </c>
      <c r="C4750" s="5">
        <v>43281</v>
      </c>
      <c r="D4750" t="s">
        <v>123</v>
      </c>
      <c r="E4750" t="s">
        <v>69</v>
      </c>
      <c r="F4750" t="s">
        <v>82</v>
      </c>
      <c r="H4750" t="s">
        <v>5482</v>
      </c>
      <c r="J4750">
        <v>1</v>
      </c>
      <c r="K4750" t="s">
        <v>386</v>
      </c>
      <c r="M4750" t="s">
        <v>5337</v>
      </c>
      <c r="N4750" t="s">
        <v>431</v>
      </c>
      <c r="O4750" t="s">
        <v>265</v>
      </c>
      <c r="P4750" t="s">
        <v>110</v>
      </c>
      <c r="R4750">
        <v>4743</v>
      </c>
      <c r="S4750" s="5">
        <v>43210</v>
      </c>
      <c r="T4750" s="6" t="s">
        <v>5683</v>
      </c>
      <c r="U4750" s="3" t="s">
        <v>122</v>
      </c>
      <c r="V4750" s="5">
        <v>43300</v>
      </c>
      <c r="W4750" s="5">
        <v>43300</v>
      </c>
    </row>
    <row r="4751" spans="1:23" x14ac:dyDescent="0.25">
      <c r="A4751">
        <v>2018</v>
      </c>
      <c r="B4751" s="5">
        <v>43191</v>
      </c>
      <c r="C4751" s="5">
        <v>43281</v>
      </c>
      <c r="D4751" t="s">
        <v>123</v>
      </c>
      <c r="E4751" t="s">
        <v>69</v>
      </c>
      <c r="F4751" t="s">
        <v>82</v>
      </c>
      <c r="H4751" t="s">
        <v>5482</v>
      </c>
      <c r="J4751">
        <v>1</v>
      </c>
      <c r="K4751" t="s">
        <v>127</v>
      </c>
      <c r="M4751" t="s">
        <v>5451</v>
      </c>
      <c r="N4751" t="s">
        <v>567</v>
      </c>
      <c r="O4751" t="s">
        <v>150</v>
      </c>
      <c r="P4751" t="s">
        <v>111</v>
      </c>
      <c r="R4751">
        <v>4744</v>
      </c>
      <c r="S4751" s="5">
        <v>43210</v>
      </c>
      <c r="T4751" s="6" t="s">
        <v>5684</v>
      </c>
      <c r="U4751" s="3" t="s">
        <v>122</v>
      </c>
      <c r="V4751" s="5">
        <v>43300</v>
      </c>
      <c r="W4751" s="5">
        <v>43300</v>
      </c>
    </row>
    <row r="4752" spans="1:23" x14ac:dyDescent="0.25">
      <c r="A4752">
        <v>2018</v>
      </c>
      <c r="B4752" s="5">
        <v>43191</v>
      </c>
      <c r="C4752" s="5">
        <v>43281</v>
      </c>
      <c r="D4752" t="s">
        <v>123</v>
      </c>
      <c r="E4752" t="s">
        <v>69</v>
      </c>
      <c r="F4752" t="s">
        <v>82</v>
      </c>
      <c r="H4752" t="s">
        <v>5484</v>
      </c>
      <c r="J4752">
        <v>1</v>
      </c>
      <c r="K4752" t="s">
        <v>5394</v>
      </c>
      <c r="M4752" t="s">
        <v>379</v>
      </c>
      <c r="N4752" t="s">
        <v>1074</v>
      </c>
      <c r="O4752" t="s">
        <v>488</v>
      </c>
      <c r="P4752" t="s">
        <v>111</v>
      </c>
      <c r="R4752">
        <v>4745</v>
      </c>
      <c r="S4752" s="5">
        <v>43210</v>
      </c>
      <c r="T4752" s="6" t="s">
        <v>5685</v>
      </c>
      <c r="U4752" s="3" t="s">
        <v>122</v>
      </c>
      <c r="V4752" s="5">
        <v>43300</v>
      </c>
      <c r="W4752" s="5">
        <v>43300</v>
      </c>
    </row>
    <row r="4753" spans="1:23" x14ac:dyDescent="0.25">
      <c r="A4753">
        <v>2018</v>
      </c>
      <c r="B4753" s="5">
        <v>43191</v>
      </c>
      <c r="C4753" s="5">
        <v>43281</v>
      </c>
      <c r="D4753" t="s">
        <v>123</v>
      </c>
      <c r="E4753" t="s">
        <v>69</v>
      </c>
      <c r="F4753" t="s">
        <v>82</v>
      </c>
      <c r="H4753" t="s">
        <v>5484</v>
      </c>
      <c r="J4753">
        <v>1</v>
      </c>
      <c r="K4753" t="s">
        <v>124</v>
      </c>
      <c r="M4753" t="s">
        <v>5485</v>
      </c>
      <c r="N4753" t="s">
        <v>164</v>
      </c>
      <c r="O4753" t="s">
        <v>1737</v>
      </c>
      <c r="P4753" t="s">
        <v>110</v>
      </c>
      <c r="R4753">
        <v>4746</v>
      </c>
      <c r="S4753" s="5">
        <v>43210</v>
      </c>
      <c r="T4753" s="15" t="s">
        <v>5680</v>
      </c>
      <c r="U4753" s="3" t="s">
        <v>122</v>
      </c>
      <c r="V4753" s="5">
        <v>43300</v>
      </c>
      <c r="W4753" s="5">
        <v>43300</v>
      </c>
    </row>
    <row r="4754" spans="1:23" x14ac:dyDescent="0.25">
      <c r="A4754">
        <v>2018</v>
      </c>
      <c r="B4754" s="5">
        <v>43191</v>
      </c>
      <c r="C4754" s="5">
        <v>43281</v>
      </c>
      <c r="D4754" t="s">
        <v>123</v>
      </c>
      <c r="E4754" t="s">
        <v>69</v>
      </c>
      <c r="F4754" t="s">
        <v>82</v>
      </c>
      <c r="H4754" t="s">
        <v>5484</v>
      </c>
      <c r="J4754">
        <v>1</v>
      </c>
      <c r="K4754" t="s">
        <v>125</v>
      </c>
      <c r="M4754" t="s">
        <v>219</v>
      </c>
      <c r="N4754" t="s">
        <v>5193</v>
      </c>
      <c r="O4754" t="s">
        <v>317</v>
      </c>
      <c r="P4754" t="s">
        <v>110</v>
      </c>
      <c r="R4754">
        <v>4747</v>
      </c>
      <c r="S4754" s="5">
        <v>43210</v>
      </c>
      <c r="T4754" s="6" t="s">
        <v>5681</v>
      </c>
      <c r="U4754" s="3" t="s">
        <v>122</v>
      </c>
      <c r="V4754" s="5">
        <v>43300</v>
      </c>
      <c r="W4754" s="5">
        <v>43300</v>
      </c>
    </row>
    <row r="4755" spans="1:23" x14ac:dyDescent="0.25">
      <c r="A4755">
        <v>2018</v>
      </c>
      <c r="B4755" s="5">
        <v>43191</v>
      </c>
      <c r="C4755" s="5">
        <v>43281</v>
      </c>
      <c r="D4755" t="s">
        <v>123</v>
      </c>
      <c r="E4755" t="s">
        <v>69</v>
      </c>
      <c r="F4755" t="s">
        <v>82</v>
      </c>
      <c r="H4755" t="s">
        <v>5484</v>
      </c>
      <c r="J4755">
        <v>1</v>
      </c>
      <c r="K4755" t="s">
        <v>5397</v>
      </c>
      <c r="M4755" t="s">
        <v>5486</v>
      </c>
      <c r="N4755" t="s">
        <v>1433</v>
      </c>
      <c r="O4755" t="s">
        <v>129</v>
      </c>
      <c r="P4755" t="s">
        <v>111</v>
      </c>
      <c r="R4755">
        <v>4748</v>
      </c>
      <c r="S4755" s="5">
        <v>43210</v>
      </c>
      <c r="T4755" s="6" t="s">
        <v>5682</v>
      </c>
      <c r="U4755" s="3" t="s">
        <v>122</v>
      </c>
      <c r="V4755" s="5">
        <v>43300</v>
      </c>
      <c r="W4755" s="5">
        <v>43300</v>
      </c>
    </row>
    <row r="4756" spans="1:23" x14ac:dyDescent="0.25">
      <c r="A4756">
        <v>2018</v>
      </c>
      <c r="B4756" s="5">
        <v>43191</v>
      </c>
      <c r="C4756" s="5">
        <v>43281</v>
      </c>
      <c r="D4756" t="s">
        <v>123</v>
      </c>
      <c r="E4756" t="s">
        <v>69</v>
      </c>
      <c r="F4756" t="s">
        <v>82</v>
      </c>
      <c r="H4756" t="s">
        <v>5484</v>
      </c>
      <c r="J4756">
        <v>1</v>
      </c>
      <c r="K4756" t="s">
        <v>386</v>
      </c>
      <c r="M4756" t="s">
        <v>413</v>
      </c>
      <c r="N4756" t="s">
        <v>628</v>
      </c>
      <c r="O4756" t="s">
        <v>147</v>
      </c>
      <c r="P4756" t="s">
        <v>111</v>
      </c>
      <c r="R4756">
        <v>4749</v>
      </c>
      <c r="S4756" s="5">
        <v>43210</v>
      </c>
      <c r="T4756" s="6" t="s">
        <v>5683</v>
      </c>
      <c r="U4756" s="3" t="s">
        <v>122</v>
      </c>
      <c r="V4756" s="5">
        <v>43300</v>
      </c>
      <c r="W4756" s="5">
        <v>43300</v>
      </c>
    </row>
    <row r="4757" spans="1:23" x14ac:dyDescent="0.25">
      <c r="A4757">
        <v>2018</v>
      </c>
      <c r="B4757" s="5">
        <v>43191</v>
      </c>
      <c r="C4757" s="5">
        <v>43281</v>
      </c>
      <c r="D4757" t="s">
        <v>123</v>
      </c>
      <c r="E4757" t="s">
        <v>69</v>
      </c>
      <c r="F4757" t="s">
        <v>82</v>
      </c>
      <c r="H4757" t="s">
        <v>5484</v>
      </c>
      <c r="J4757">
        <v>1</v>
      </c>
      <c r="K4757" t="s">
        <v>127</v>
      </c>
      <c r="M4757" t="s">
        <v>5487</v>
      </c>
      <c r="N4757" t="s">
        <v>658</v>
      </c>
      <c r="O4757" t="s">
        <v>430</v>
      </c>
      <c r="P4757" t="s">
        <v>110</v>
      </c>
      <c r="R4757">
        <v>4750</v>
      </c>
      <c r="S4757" s="5">
        <v>43210</v>
      </c>
      <c r="T4757" s="6" t="s">
        <v>5684</v>
      </c>
      <c r="U4757" s="3" t="s">
        <v>122</v>
      </c>
      <c r="V4757" s="5">
        <v>43300</v>
      </c>
      <c r="W4757" s="5">
        <v>43300</v>
      </c>
    </row>
    <row r="4758" spans="1:23" x14ac:dyDescent="0.25">
      <c r="A4758">
        <v>2018</v>
      </c>
      <c r="B4758" s="5">
        <v>43191</v>
      </c>
      <c r="C4758" s="5">
        <v>43281</v>
      </c>
      <c r="D4758" t="s">
        <v>123</v>
      </c>
      <c r="E4758" t="s">
        <v>69</v>
      </c>
      <c r="F4758" t="s">
        <v>82</v>
      </c>
      <c r="H4758" t="s">
        <v>5488</v>
      </c>
      <c r="J4758">
        <v>1</v>
      </c>
      <c r="K4758" t="s">
        <v>5394</v>
      </c>
      <c r="M4758" t="s">
        <v>2605</v>
      </c>
      <c r="N4758" t="s">
        <v>182</v>
      </c>
      <c r="O4758" t="s">
        <v>565</v>
      </c>
      <c r="P4758" t="s">
        <v>111</v>
      </c>
      <c r="R4758">
        <v>4751</v>
      </c>
      <c r="S4758" s="5">
        <v>43210</v>
      </c>
      <c r="T4758" s="6" t="s">
        <v>5685</v>
      </c>
      <c r="U4758" s="3" t="s">
        <v>122</v>
      </c>
      <c r="V4758" s="5">
        <v>43300</v>
      </c>
      <c r="W4758" s="5">
        <v>43300</v>
      </c>
    </row>
    <row r="4759" spans="1:23" x14ac:dyDescent="0.25">
      <c r="A4759">
        <v>2018</v>
      </c>
      <c r="B4759" s="5">
        <v>43191</v>
      </c>
      <c r="C4759" s="5">
        <v>43281</v>
      </c>
      <c r="D4759" t="s">
        <v>123</v>
      </c>
      <c r="E4759" t="s">
        <v>69</v>
      </c>
      <c r="F4759" t="s">
        <v>82</v>
      </c>
      <c r="H4759" t="s">
        <v>5488</v>
      </c>
      <c r="J4759">
        <v>1</v>
      </c>
      <c r="K4759" t="s">
        <v>124</v>
      </c>
      <c r="M4759" t="s">
        <v>218</v>
      </c>
      <c r="N4759" t="s">
        <v>2281</v>
      </c>
      <c r="O4759" t="s">
        <v>273</v>
      </c>
      <c r="P4759" t="s">
        <v>111</v>
      </c>
      <c r="R4759">
        <v>4752</v>
      </c>
      <c r="S4759" s="5">
        <v>43210</v>
      </c>
      <c r="T4759" s="15" t="s">
        <v>5680</v>
      </c>
      <c r="U4759" s="3" t="s">
        <v>122</v>
      </c>
      <c r="V4759" s="5">
        <v>43300</v>
      </c>
      <c r="W4759" s="5">
        <v>43300</v>
      </c>
    </row>
    <row r="4760" spans="1:23" x14ac:dyDescent="0.25">
      <c r="A4760">
        <v>2018</v>
      </c>
      <c r="B4760" s="5">
        <v>43191</v>
      </c>
      <c r="C4760" s="5">
        <v>43281</v>
      </c>
      <c r="D4760" t="s">
        <v>123</v>
      </c>
      <c r="E4760" t="s">
        <v>69</v>
      </c>
      <c r="F4760" t="s">
        <v>82</v>
      </c>
      <c r="H4760" t="s">
        <v>5488</v>
      </c>
      <c r="J4760">
        <v>1</v>
      </c>
      <c r="K4760" t="s">
        <v>125</v>
      </c>
      <c r="M4760" t="s">
        <v>5489</v>
      </c>
      <c r="N4760" t="s">
        <v>482</v>
      </c>
      <c r="O4760" t="s">
        <v>1032</v>
      </c>
      <c r="P4760" t="s">
        <v>110</v>
      </c>
      <c r="R4760">
        <v>4753</v>
      </c>
      <c r="S4760" s="5">
        <v>43210</v>
      </c>
      <c r="T4760" s="6" t="s">
        <v>5681</v>
      </c>
      <c r="U4760" s="3" t="s">
        <v>122</v>
      </c>
      <c r="V4760" s="5">
        <v>43300</v>
      </c>
      <c r="W4760" s="5">
        <v>43300</v>
      </c>
    </row>
    <row r="4761" spans="1:23" x14ac:dyDescent="0.25">
      <c r="A4761">
        <v>2018</v>
      </c>
      <c r="B4761" s="5">
        <v>43191</v>
      </c>
      <c r="C4761" s="5">
        <v>43281</v>
      </c>
      <c r="D4761" t="s">
        <v>123</v>
      </c>
      <c r="E4761" t="s">
        <v>69</v>
      </c>
      <c r="F4761" t="s">
        <v>82</v>
      </c>
      <c r="H4761" t="s">
        <v>5488</v>
      </c>
      <c r="J4761">
        <v>1</v>
      </c>
      <c r="K4761" t="s">
        <v>5397</v>
      </c>
      <c r="M4761" t="s">
        <v>1262</v>
      </c>
      <c r="N4761" t="s">
        <v>1329</v>
      </c>
      <c r="O4761" t="s">
        <v>207</v>
      </c>
      <c r="P4761" t="s">
        <v>111</v>
      </c>
      <c r="R4761">
        <v>4754</v>
      </c>
      <c r="S4761" s="5">
        <v>43210</v>
      </c>
      <c r="T4761" s="6" t="s">
        <v>5682</v>
      </c>
      <c r="U4761" s="3" t="s">
        <v>122</v>
      </c>
      <c r="V4761" s="5">
        <v>43300</v>
      </c>
      <c r="W4761" s="5">
        <v>43300</v>
      </c>
    </row>
    <row r="4762" spans="1:23" x14ac:dyDescent="0.25">
      <c r="A4762">
        <v>2018</v>
      </c>
      <c r="B4762" s="5">
        <v>43191</v>
      </c>
      <c r="C4762" s="5">
        <v>43281</v>
      </c>
      <c r="D4762" t="s">
        <v>123</v>
      </c>
      <c r="E4762" t="s">
        <v>69</v>
      </c>
      <c r="F4762" t="s">
        <v>82</v>
      </c>
      <c r="H4762" t="s">
        <v>5488</v>
      </c>
      <c r="J4762">
        <v>1</v>
      </c>
      <c r="K4762" t="s">
        <v>386</v>
      </c>
      <c r="M4762" t="s">
        <v>1646</v>
      </c>
      <c r="N4762" t="s">
        <v>130</v>
      </c>
      <c r="O4762" t="s">
        <v>551</v>
      </c>
      <c r="P4762" t="s">
        <v>111</v>
      </c>
      <c r="R4762">
        <v>4755</v>
      </c>
      <c r="S4762" s="5">
        <v>43210</v>
      </c>
      <c r="T4762" s="6" t="s">
        <v>5683</v>
      </c>
      <c r="U4762" s="3" t="s">
        <v>122</v>
      </c>
      <c r="V4762" s="5">
        <v>43300</v>
      </c>
      <c r="W4762" s="5">
        <v>43300</v>
      </c>
    </row>
    <row r="4763" spans="1:23" x14ac:dyDescent="0.25">
      <c r="A4763">
        <v>2018</v>
      </c>
      <c r="B4763" s="5">
        <v>43191</v>
      </c>
      <c r="C4763" s="5">
        <v>43281</v>
      </c>
      <c r="D4763" t="s">
        <v>123</v>
      </c>
      <c r="E4763" t="s">
        <v>69</v>
      </c>
      <c r="F4763" t="s">
        <v>82</v>
      </c>
      <c r="H4763" t="s">
        <v>5488</v>
      </c>
      <c r="J4763">
        <v>1</v>
      </c>
      <c r="K4763" t="s">
        <v>127</v>
      </c>
      <c r="M4763" t="s">
        <v>146</v>
      </c>
      <c r="N4763" t="s">
        <v>977</v>
      </c>
      <c r="O4763" t="s">
        <v>466</v>
      </c>
      <c r="P4763" t="s">
        <v>111</v>
      </c>
      <c r="R4763">
        <v>4756</v>
      </c>
      <c r="S4763" s="5">
        <v>43210</v>
      </c>
      <c r="T4763" s="6" t="s">
        <v>5684</v>
      </c>
      <c r="U4763" s="3" t="s">
        <v>122</v>
      </c>
      <c r="V4763" s="5">
        <v>43300</v>
      </c>
      <c r="W4763" s="5">
        <v>43300</v>
      </c>
    </row>
    <row r="4764" spans="1:23" x14ac:dyDescent="0.25">
      <c r="A4764">
        <v>2018</v>
      </c>
      <c r="B4764" s="5">
        <v>43191</v>
      </c>
      <c r="C4764" s="5">
        <v>43281</v>
      </c>
      <c r="D4764" t="s">
        <v>123</v>
      </c>
      <c r="E4764" t="s">
        <v>69</v>
      </c>
      <c r="F4764" t="s">
        <v>82</v>
      </c>
      <c r="H4764" t="s">
        <v>5490</v>
      </c>
      <c r="J4764">
        <v>1</v>
      </c>
      <c r="K4764" t="s">
        <v>5394</v>
      </c>
      <c r="M4764" t="s">
        <v>240</v>
      </c>
      <c r="N4764" t="s">
        <v>5491</v>
      </c>
      <c r="O4764" t="s">
        <v>5492</v>
      </c>
      <c r="P4764" t="s">
        <v>111</v>
      </c>
      <c r="R4764">
        <v>4757</v>
      </c>
      <c r="S4764" s="5">
        <v>43210</v>
      </c>
      <c r="T4764" s="6" t="s">
        <v>5685</v>
      </c>
      <c r="U4764" s="3" t="s">
        <v>122</v>
      </c>
      <c r="V4764" s="5">
        <v>43300</v>
      </c>
      <c r="W4764" s="5">
        <v>43300</v>
      </c>
    </row>
    <row r="4765" spans="1:23" x14ac:dyDescent="0.25">
      <c r="A4765">
        <v>2018</v>
      </c>
      <c r="B4765" s="5">
        <v>43191</v>
      </c>
      <c r="C4765" s="5">
        <v>43281</v>
      </c>
      <c r="D4765" t="s">
        <v>123</v>
      </c>
      <c r="E4765" t="s">
        <v>69</v>
      </c>
      <c r="F4765" t="s">
        <v>82</v>
      </c>
      <c r="H4765" t="s">
        <v>5490</v>
      </c>
      <c r="J4765">
        <v>1</v>
      </c>
      <c r="K4765" t="s">
        <v>124</v>
      </c>
      <c r="M4765" t="s">
        <v>5493</v>
      </c>
      <c r="N4765" t="s">
        <v>265</v>
      </c>
      <c r="O4765" t="s">
        <v>164</v>
      </c>
      <c r="P4765" t="s">
        <v>110</v>
      </c>
      <c r="R4765">
        <v>4758</v>
      </c>
      <c r="S4765" s="5">
        <v>43210</v>
      </c>
      <c r="T4765" s="15" t="s">
        <v>5680</v>
      </c>
      <c r="U4765" s="3" t="s">
        <v>122</v>
      </c>
      <c r="V4765" s="5">
        <v>43300</v>
      </c>
      <c r="W4765" s="5">
        <v>43300</v>
      </c>
    </row>
    <row r="4766" spans="1:23" x14ac:dyDescent="0.25">
      <c r="A4766">
        <v>2018</v>
      </c>
      <c r="B4766" s="5">
        <v>43191</v>
      </c>
      <c r="C4766" s="5">
        <v>43281</v>
      </c>
      <c r="D4766" t="s">
        <v>123</v>
      </c>
      <c r="E4766" t="s">
        <v>69</v>
      </c>
      <c r="F4766" t="s">
        <v>82</v>
      </c>
      <c r="H4766" t="s">
        <v>5490</v>
      </c>
      <c r="J4766">
        <v>1</v>
      </c>
      <c r="K4766" t="s">
        <v>125</v>
      </c>
      <c r="M4766" t="s">
        <v>5494</v>
      </c>
      <c r="N4766" t="s">
        <v>2416</v>
      </c>
      <c r="O4766" t="s">
        <v>534</v>
      </c>
      <c r="P4766" t="s">
        <v>111</v>
      </c>
      <c r="R4766">
        <v>4759</v>
      </c>
      <c r="S4766" s="5">
        <v>43210</v>
      </c>
      <c r="T4766" s="6" t="s">
        <v>5681</v>
      </c>
      <c r="U4766" s="3" t="s">
        <v>122</v>
      </c>
      <c r="V4766" s="5">
        <v>43300</v>
      </c>
      <c r="W4766" s="5">
        <v>43300</v>
      </c>
    </row>
    <row r="4767" spans="1:23" x14ac:dyDescent="0.25">
      <c r="A4767">
        <v>2018</v>
      </c>
      <c r="B4767" s="5">
        <v>43191</v>
      </c>
      <c r="C4767" s="5">
        <v>43281</v>
      </c>
      <c r="D4767" t="s">
        <v>123</v>
      </c>
      <c r="E4767" t="s">
        <v>69</v>
      </c>
      <c r="F4767" t="s">
        <v>82</v>
      </c>
      <c r="H4767" t="s">
        <v>5490</v>
      </c>
      <c r="J4767">
        <v>1</v>
      </c>
      <c r="K4767" t="s">
        <v>5397</v>
      </c>
      <c r="M4767" t="s">
        <v>1485</v>
      </c>
      <c r="N4767" t="s">
        <v>228</v>
      </c>
      <c r="O4767" t="s">
        <v>344</v>
      </c>
      <c r="P4767" t="s">
        <v>111</v>
      </c>
      <c r="R4767">
        <v>4760</v>
      </c>
      <c r="S4767" s="5">
        <v>43210</v>
      </c>
      <c r="T4767" s="6" t="s">
        <v>5682</v>
      </c>
      <c r="U4767" s="3" t="s">
        <v>122</v>
      </c>
      <c r="V4767" s="5">
        <v>43300</v>
      </c>
      <c r="W4767" s="5">
        <v>43300</v>
      </c>
    </row>
    <row r="4768" spans="1:23" x14ac:dyDescent="0.25">
      <c r="A4768">
        <v>2018</v>
      </c>
      <c r="B4768" s="5">
        <v>43191</v>
      </c>
      <c r="C4768" s="5">
        <v>43281</v>
      </c>
      <c r="D4768" t="s">
        <v>123</v>
      </c>
      <c r="E4768" t="s">
        <v>69</v>
      </c>
      <c r="F4768" t="s">
        <v>82</v>
      </c>
      <c r="H4768" t="s">
        <v>5490</v>
      </c>
      <c r="J4768">
        <v>1</v>
      </c>
      <c r="K4768" t="s">
        <v>386</v>
      </c>
      <c r="M4768" t="s">
        <v>649</v>
      </c>
      <c r="N4768" t="s">
        <v>273</v>
      </c>
      <c r="O4768" t="s">
        <v>644</v>
      </c>
      <c r="P4768" t="s">
        <v>111</v>
      </c>
      <c r="R4768">
        <v>4761</v>
      </c>
      <c r="S4768" s="5">
        <v>43210</v>
      </c>
      <c r="T4768" s="6" t="s">
        <v>5683</v>
      </c>
      <c r="U4768" s="3" t="s">
        <v>122</v>
      </c>
      <c r="V4768" s="5">
        <v>43300</v>
      </c>
      <c r="W4768" s="5">
        <v>43300</v>
      </c>
    </row>
    <row r="4769" spans="1:23" x14ac:dyDescent="0.25">
      <c r="A4769">
        <v>2018</v>
      </c>
      <c r="B4769" s="5">
        <v>43191</v>
      </c>
      <c r="C4769" s="5">
        <v>43281</v>
      </c>
      <c r="D4769" t="s">
        <v>123</v>
      </c>
      <c r="E4769" t="s">
        <v>69</v>
      </c>
      <c r="F4769" t="s">
        <v>82</v>
      </c>
      <c r="H4769" t="s">
        <v>5490</v>
      </c>
      <c r="J4769">
        <v>1</v>
      </c>
      <c r="K4769" t="s">
        <v>127</v>
      </c>
      <c r="M4769" t="s">
        <v>5495</v>
      </c>
      <c r="N4769" t="s">
        <v>359</v>
      </c>
      <c r="O4769" t="s">
        <v>130</v>
      </c>
      <c r="P4769" t="s">
        <v>110</v>
      </c>
      <c r="R4769">
        <v>4762</v>
      </c>
      <c r="S4769" s="5">
        <v>43210</v>
      </c>
      <c r="T4769" s="6" t="s">
        <v>5684</v>
      </c>
      <c r="U4769" s="3" t="s">
        <v>122</v>
      </c>
      <c r="V4769" s="5">
        <v>43300</v>
      </c>
      <c r="W4769" s="5">
        <v>43300</v>
      </c>
    </row>
    <row r="4770" spans="1:23" x14ac:dyDescent="0.25">
      <c r="A4770">
        <v>2018</v>
      </c>
      <c r="B4770" s="5">
        <v>43191</v>
      </c>
      <c r="C4770" s="5">
        <v>43281</v>
      </c>
      <c r="D4770" t="s">
        <v>123</v>
      </c>
      <c r="E4770" t="s">
        <v>69</v>
      </c>
      <c r="F4770" t="s">
        <v>82</v>
      </c>
      <c r="H4770" t="s">
        <v>5496</v>
      </c>
      <c r="J4770">
        <v>1</v>
      </c>
      <c r="K4770" t="s">
        <v>5394</v>
      </c>
      <c r="M4770" t="s">
        <v>1320</v>
      </c>
      <c r="N4770" t="s">
        <v>150</v>
      </c>
      <c r="O4770" t="s">
        <v>3166</v>
      </c>
      <c r="P4770" t="s">
        <v>111</v>
      </c>
      <c r="R4770">
        <v>4763</v>
      </c>
      <c r="S4770" s="5">
        <v>43210</v>
      </c>
      <c r="T4770" s="6" t="s">
        <v>5685</v>
      </c>
      <c r="U4770" s="3" t="s">
        <v>122</v>
      </c>
      <c r="V4770" s="5">
        <v>43300</v>
      </c>
      <c r="W4770" s="5">
        <v>43300</v>
      </c>
    </row>
    <row r="4771" spans="1:23" x14ac:dyDescent="0.25">
      <c r="A4771">
        <v>2018</v>
      </c>
      <c r="B4771" s="5">
        <v>43191</v>
      </c>
      <c r="C4771" s="5">
        <v>43281</v>
      </c>
      <c r="D4771" t="s">
        <v>123</v>
      </c>
      <c r="E4771" t="s">
        <v>69</v>
      </c>
      <c r="F4771" t="s">
        <v>82</v>
      </c>
      <c r="H4771" t="s">
        <v>5496</v>
      </c>
      <c r="J4771">
        <v>1</v>
      </c>
      <c r="K4771" t="s">
        <v>124</v>
      </c>
      <c r="M4771" t="s">
        <v>393</v>
      </c>
      <c r="N4771" t="s">
        <v>3218</v>
      </c>
      <c r="O4771" t="s">
        <v>508</v>
      </c>
      <c r="P4771" t="s">
        <v>111</v>
      </c>
      <c r="R4771">
        <v>4764</v>
      </c>
      <c r="S4771" s="5">
        <v>43210</v>
      </c>
      <c r="T4771" s="15" t="s">
        <v>5680</v>
      </c>
      <c r="U4771" s="3" t="s">
        <v>122</v>
      </c>
      <c r="V4771" s="5">
        <v>43300</v>
      </c>
      <c r="W4771" s="5">
        <v>43300</v>
      </c>
    </row>
    <row r="4772" spans="1:23" x14ac:dyDescent="0.25">
      <c r="A4772">
        <v>2018</v>
      </c>
      <c r="B4772" s="5">
        <v>43191</v>
      </c>
      <c r="C4772" s="5">
        <v>43281</v>
      </c>
      <c r="D4772" t="s">
        <v>123</v>
      </c>
      <c r="E4772" t="s">
        <v>69</v>
      </c>
      <c r="F4772" t="s">
        <v>82</v>
      </c>
      <c r="H4772" t="s">
        <v>5496</v>
      </c>
      <c r="J4772">
        <v>1</v>
      </c>
      <c r="K4772" t="s">
        <v>125</v>
      </c>
      <c r="M4772" t="s">
        <v>3208</v>
      </c>
      <c r="N4772" t="s">
        <v>130</v>
      </c>
      <c r="O4772" t="s">
        <v>768</v>
      </c>
      <c r="P4772" t="s">
        <v>110</v>
      </c>
      <c r="R4772">
        <v>4765</v>
      </c>
      <c r="S4772" s="5">
        <v>43210</v>
      </c>
      <c r="T4772" s="6" t="s">
        <v>5681</v>
      </c>
      <c r="U4772" s="3" t="s">
        <v>122</v>
      </c>
      <c r="V4772" s="5">
        <v>43300</v>
      </c>
      <c r="W4772" s="5">
        <v>43300</v>
      </c>
    </row>
    <row r="4773" spans="1:23" x14ac:dyDescent="0.25">
      <c r="A4773">
        <v>2018</v>
      </c>
      <c r="B4773" s="5">
        <v>43191</v>
      </c>
      <c r="C4773" s="5">
        <v>43281</v>
      </c>
      <c r="D4773" t="s">
        <v>123</v>
      </c>
      <c r="E4773" t="s">
        <v>69</v>
      </c>
      <c r="F4773" t="s">
        <v>82</v>
      </c>
      <c r="H4773" t="s">
        <v>5496</v>
      </c>
      <c r="J4773">
        <v>1</v>
      </c>
      <c r="K4773" t="s">
        <v>5397</v>
      </c>
      <c r="M4773" t="s">
        <v>5497</v>
      </c>
      <c r="N4773" t="s">
        <v>2360</v>
      </c>
      <c r="O4773" t="s">
        <v>209</v>
      </c>
      <c r="P4773" t="s">
        <v>110</v>
      </c>
      <c r="R4773">
        <v>4766</v>
      </c>
      <c r="S4773" s="5">
        <v>43210</v>
      </c>
      <c r="T4773" s="6" t="s">
        <v>5682</v>
      </c>
      <c r="U4773" s="3" t="s">
        <v>122</v>
      </c>
      <c r="V4773" s="5">
        <v>43300</v>
      </c>
      <c r="W4773" s="5">
        <v>43300</v>
      </c>
    </row>
    <row r="4774" spans="1:23" x14ac:dyDescent="0.25">
      <c r="A4774">
        <v>2018</v>
      </c>
      <c r="B4774" s="5">
        <v>43191</v>
      </c>
      <c r="C4774" s="5">
        <v>43281</v>
      </c>
      <c r="D4774" t="s">
        <v>123</v>
      </c>
      <c r="E4774" t="s">
        <v>69</v>
      </c>
      <c r="F4774" t="s">
        <v>82</v>
      </c>
      <c r="H4774" t="s">
        <v>5496</v>
      </c>
      <c r="J4774">
        <v>1</v>
      </c>
      <c r="K4774" t="s">
        <v>386</v>
      </c>
      <c r="M4774" t="s">
        <v>574</v>
      </c>
      <c r="N4774" t="s">
        <v>130</v>
      </c>
      <c r="O4774" t="s">
        <v>235</v>
      </c>
      <c r="P4774" t="s">
        <v>110</v>
      </c>
      <c r="R4774">
        <v>4767</v>
      </c>
      <c r="S4774" s="5">
        <v>43231</v>
      </c>
      <c r="T4774" s="6" t="s">
        <v>5693</v>
      </c>
      <c r="U4774" s="3" t="s">
        <v>122</v>
      </c>
      <c r="V4774" s="5">
        <v>43300</v>
      </c>
      <c r="W4774" s="5">
        <v>43300</v>
      </c>
    </row>
    <row r="4775" spans="1:23" x14ac:dyDescent="0.25">
      <c r="A4775">
        <v>2018</v>
      </c>
      <c r="B4775" s="5">
        <v>43191</v>
      </c>
      <c r="C4775" s="5">
        <v>43281</v>
      </c>
      <c r="D4775" t="s">
        <v>123</v>
      </c>
      <c r="E4775" t="s">
        <v>69</v>
      </c>
      <c r="F4775" t="s">
        <v>82</v>
      </c>
      <c r="H4775" t="s">
        <v>5496</v>
      </c>
      <c r="J4775">
        <v>1</v>
      </c>
      <c r="K4775" t="s">
        <v>127</v>
      </c>
      <c r="M4775" t="s">
        <v>5498</v>
      </c>
      <c r="N4775" t="s">
        <v>328</v>
      </c>
      <c r="O4775" t="s">
        <v>5499</v>
      </c>
      <c r="P4775" t="s">
        <v>110</v>
      </c>
      <c r="R4775">
        <v>4768</v>
      </c>
      <c r="S4775" s="5">
        <v>43210</v>
      </c>
      <c r="T4775" s="6" t="s">
        <v>5684</v>
      </c>
      <c r="U4775" s="3" t="s">
        <v>122</v>
      </c>
      <c r="V4775" s="5">
        <v>43300</v>
      </c>
      <c r="W4775" s="5">
        <v>43300</v>
      </c>
    </row>
  </sheetData>
  <mergeCells count="7">
    <mergeCell ref="A6:X6"/>
    <mergeCell ref="A2:C2"/>
    <mergeCell ref="D2:F2"/>
    <mergeCell ref="G2:I2"/>
    <mergeCell ref="A3:C3"/>
    <mergeCell ref="D3:F3"/>
    <mergeCell ref="G3:I3"/>
  </mergeCells>
  <dataValidations count="7">
    <dataValidation type="list" allowBlank="1" showErrorMessage="1" sqref="E8:E831 E1236:E4775" xr:uid="{00000000-0002-0000-0000-000000000000}">
      <formula1>Hidden_14</formula1>
    </dataValidation>
    <dataValidation type="list" allowBlank="1" showErrorMessage="1" sqref="F8:F831 F1236:F4775" xr:uid="{00000000-0002-0000-0000-000001000000}">
      <formula1>Hidden_25</formula1>
    </dataValidation>
    <dataValidation type="list" allowBlank="1" showErrorMessage="1" sqref="P41 P39 P37 P8:P35 P50 P44 P46 P48 P61 P52:P53 P55 P57 P59 P63 P65 P67 P69 P71 P73 P75 P77 P126 P80:P82 P84 P86 P88 P90 P92 P94 P96 P98 P100 P102 P104 P106 P108 P110 P112 P114 P116 P118 P120 P122 P124 P128:P129 P131 P133 P135 P137 P139 P141 P143 P145 P147 P149 P151 P153 P155 P157 P159 P161 P163 P165 P167 P169 P171 P227 P203 P205 P207 P209 P211 P213 P215 P217 P219 P221 P223 P225 P173:P174 P176 P178 P180 P182 P184 P186 P188 P190 P192 P194 P196 P199 P201 P229 P231 P233 P235 P237 P239 P241 P246 P248 P250 P252 P254 P256 P259 P261 P263 P265 P267 P269 P271 P273 P277 P279 P281 P283 P285 P287 P289 P291 P293 P295 P297:P298 P300 P302 P304 P306 P308 P310 P312 P314 P316 P318 P320 P322 P325 P327 P329 P331 P333:P334 P336 P338 P340 P342 O4509:O4510 P2114 P2117 P2119 P2121 P2123 P2125:P2183 P3046:P3055 P3057:P3068 P3070:P3768 P3770:P4775 P450:P2112 P2187:P3044" xr:uid="{00000000-0002-0000-0000-000002000000}">
      <formula1>Hidden_315</formula1>
    </dataValidation>
    <dataValidation type="list" allowBlank="1" showErrorMessage="1" sqref="P42:P43 P40 P38 P36 P45 P47 P49 P51 P54 P56 P58 P60 P62 P64 P66 P68 P70 P72 P74 P76 P78:P79 P83 P85 P87 P89 P91 P93 P95 P97 P99 P101 P103 P105 P107 P109 P111 P113 P115 P117 P119 P121 P123 P125 P127 P130 P132 P134 P136 P138 P140 P142 P144 P146 P148 P150 P152 P154 P156 P158 P160 P162 P164 P166 P168 P170 P172 P175 P177 P179 P181 P183 P185 P187 P189 P191 P193 P195 P197:P198 P200 P202 P204 P206 P208 P210 P212 P214 P216 P218 P220 P222 P224 P226 P228 P230 P234 P236 P238 P240 P242:P243 P245 P247 P249 P251 P253 P255 P257:P258 P260 P262 P264 P266 P268 P270 P272 P274:P276 P278 P280 P282 P284 P286 P288 P290 P292 P294 P296 P299 P301 P303 P305 P307 P309 P311 P313 P315 P317 P319 P321 P323:P324 P326 P328 P330 P332 P335 P337 P339 P341 P343" xr:uid="{1F2A95E7-41F9-4C85-922F-A885316C116E}">
      <formula1>Hidden_1_Tabla_4275794</formula1>
    </dataValidation>
    <dataValidation type="list" allowBlank="1" showErrorMessage="1" sqref="P344:P449" xr:uid="{5A13ECE1-5386-4C06-9B4E-B656807A0D7F}">
      <formula1>ANA</formula1>
    </dataValidation>
    <dataValidation type="list" allowBlank="1" showErrorMessage="1" sqref="F832:F1235" xr:uid="{B8BB36C0-5F26-44B0-9956-D1C8674306BC}">
      <formula1>Hidden_26</formula1>
    </dataValidation>
    <dataValidation type="list" allowBlank="1" showErrorMessage="1" sqref="E832:E1235" xr:uid="{98862B03-AF2C-4862-A3BC-B8E2035AF672}">
      <formula1>Hidden_15</formula1>
    </dataValidation>
  </dataValidations>
  <hyperlinks>
    <hyperlink ref="T2425" r:id="rId1" xr:uid="{9F8D84D8-A8BD-48D5-BA84-DA6B8940DCDB}"/>
    <hyperlink ref="T2631:T2642" r:id="rId2" display="https://ieeg.mx/documentos/180415-especial-acuerdo-155-pdf/" xr:uid="{D6AB6C2F-30C9-4631-8FC9-6F8AD4A7092F}"/>
    <hyperlink ref="T1822" r:id="rId3" xr:uid="{4C8D99C0-FF9A-4050-A81D-47044121B0D3}"/>
    <hyperlink ref="T1823" r:id="rId4" xr:uid="{40623E63-47FB-44A7-9FBA-0B0FDCE8D2CF}"/>
    <hyperlink ref="T1824" r:id="rId5" xr:uid="{1C2E4111-5A65-408B-BD7D-EF748A1FA3DD}"/>
    <hyperlink ref="T1825" r:id="rId6" xr:uid="{828ECCF2-474B-4404-89CF-222D44ECC932}"/>
    <hyperlink ref="T1826" r:id="rId7" xr:uid="{ADFAC768-E927-4BB8-8C90-4B52F4CFD96D}"/>
    <hyperlink ref="T1827" r:id="rId8" xr:uid="{E7EF8F3C-72B2-4761-A8E1-E156A55864E1}"/>
    <hyperlink ref="T1828" r:id="rId9" xr:uid="{46FF70A7-14D8-448B-A109-BD7A0141556A}"/>
    <hyperlink ref="T1829" r:id="rId10" xr:uid="{AF500111-A4B6-45A8-9FC0-E3AAA6E31D00}"/>
    <hyperlink ref="T1830" r:id="rId11" xr:uid="{15888EB1-A337-4122-AD0B-EB6820694F97}"/>
    <hyperlink ref="T1831" r:id="rId12" xr:uid="{ADA3A885-2B4C-4D6A-B595-DB105EB24460}"/>
    <hyperlink ref="T1832" r:id="rId13" xr:uid="{31CBD85C-50A2-4FB3-A8F2-25A1B21BE7BA}"/>
    <hyperlink ref="T1833" r:id="rId14" xr:uid="{8A439D37-DD2E-49F3-A5DA-CF230728D611}"/>
    <hyperlink ref="T1834" r:id="rId15" xr:uid="{DA86C1B9-6755-40BC-A1DB-5F0FCBC10A48}"/>
    <hyperlink ref="T1835" r:id="rId16" xr:uid="{8789529D-98FF-4094-83A1-25755C5D5311}"/>
    <hyperlink ref="T1836" r:id="rId17" xr:uid="{C06A8FBB-8CBC-4F37-A4EA-9F804FE73C58}"/>
    <hyperlink ref="T913" r:id="rId18" xr:uid="{E2E6E97E-E6BA-4671-91F7-F0B42306C84C}"/>
    <hyperlink ref="T933" r:id="rId19" xr:uid="{87A52A6D-239A-4E2F-AE01-57AB6C6546E5}"/>
    <hyperlink ref="T1467" r:id="rId20" xr:uid="{68A4C55B-E463-4C58-A30C-B221E5462834}"/>
    <hyperlink ref="T2103" r:id="rId21" xr:uid="{1A24EE8A-D386-490E-A1BB-1D6BBB23A3AD}"/>
    <hyperlink ref="T2133" r:id="rId22" xr:uid="{2A38205E-6239-4765-9CCC-0B9CAF8FC56F}"/>
    <hyperlink ref="T2135" r:id="rId23" xr:uid="{F9E6EC9A-9784-4C8B-ABB0-6572439C1800}"/>
    <hyperlink ref="T3056" r:id="rId24" xr:uid="{B1209C50-5323-484D-A1D6-6C0206D5EF39}"/>
    <hyperlink ref="T4770" r:id="rId25" xr:uid="{E85EAB73-DF6C-4675-8438-4A09952831E3}"/>
    <hyperlink ref="T4768" r:id="rId26" xr:uid="{D53EAB10-D618-4C98-B81C-DEBD3021C193}"/>
    <hyperlink ref="T4766" r:id="rId27" xr:uid="{8A775577-252E-467C-8CD8-9EEDA16F101E}"/>
    <hyperlink ref="T4763" r:id="rId28" xr:uid="{676A8A4D-BFD6-4D86-9627-97940451E900}"/>
    <hyperlink ref="T4775" r:id="rId29" xr:uid="{58AD7086-1E13-4460-98CB-A3326F05D39E}"/>
    <hyperlink ref="T4774" r:id="rId30" xr:uid="{D4570390-E66E-499A-B56E-CA772A3E52AC}"/>
    <hyperlink ref="T4773" r:id="rId31" xr:uid="{37D234B0-74F5-4F92-B921-213EF52158B2}"/>
    <hyperlink ref="T4771" r:id="rId32" xr:uid="{CAB19206-0898-4FE3-B0BF-8FFFCBAACCF3}"/>
    <hyperlink ref="T4769" r:id="rId33" xr:uid="{163764B7-FB0E-4907-97D0-CB8FDE054B36}"/>
    <hyperlink ref="T4767" r:id="rId34" xr:uid="{F1D890CE-5F9D-4C5C-B820-F593C8F4895F}"/>
    <hyperlink ref="T4764" r:id="rId35" xr:uid="{7A005E5B-0424-44EC-B853-9CA7E4D8E1EF}"/>
    <hyperlink ref="T4765" r:id="rId36" xr:uid="{92972ACB-F6CE-4A50-AD0C-C28C1E8E9292}"/>
    <hyperlink ref="T4762" r:id="rId37" xr:uid="{CBDF9ECC-205F-44B1-AA8F-C94702EE24FA}"/>
    <hyperlink ref="T4761" r:id="rId38" xr:uid="{A10C886E-ACB5-4E9E-AFC0-1E7D450CECCC}"/>
    <hyperlink ref="T4759" r:id="rId39" xr:uid="{E480C511-4546-42A9-9983-A0641978BE2D}"/>
    <hyperlink ref="T4758" r:id="rId40" xr:uid="{36D5A1FC-3294-41E7-9DC7-70C3F30B836F}"/>
    <hyperlink ref="T4756" r:id="rId41" xr:uid="{19EEDBD6-D027-4177-A7B7-297AB68903CA}"/>
    <hyperlink ref="T4755" r:id="rId42" xr:uid="{C66233BD-5257-4FCF-8145-3442B1638BCC}"/>
    <hyperlink ref="T4753" r:id="rId43" xr:uid="{F2414CCC-B902-45D4-A6E6-7C3BBC04B368}"/>
    <hyperlink ref="T4752" r:id="rId44" xr:uid="{D1F0D38D-B061-4C3C-A9D7-8747F55EA938}"/>
    <hyperlink ref="T4757" r:id="rId45" xr:uid="{1EA1EB9B-7FBC-4507-9B08-473CF1D56C9F}"/>
    <hyperlink ref="T4751" r:id="rId46" xr:uid="{FFB8A12B-18C7-42CC-A742-FF0A3E73E64C}"/>
    <hyperlink ref="T4750" r:id="rId47" xr:uid="{9B23044A-F814-4C31-8F44-BFB141177C4E}"/>
    <hyperlink ref="T4749" r:id="rId48" xr:uid="{F7F32CA2-9C90-4D7F-B851-3EC70319E46C}"/>
    <hyperlink ref="T4747" r:id="rId49" xr:uid="{9F13199B-B64F-4A91-A394-092DA366E6C6}"/>
    <hyperlink ref="T4746" r:id="rId50" xr:uid="{FB819E55-5DD9-4348-B6D5-68390B8A734E}"/>
    <hyperlink ref="T4742" r:id="rId51" xr:uid="{40B1F913-EDFF-46A6-9083-C912BBFCA166}"/>
    <hyperlink ref="T4741" r:id="rId52" xr:uid="{0B3F021C-F7B8-4E99-B6E7-2EE642318BEA}"/>
    <hyperlink ref="T4735" r:id="rId53" xr:uid="{7A2DEFEE-6A11-47C3-B5FD-5BC51BD64B65}"/>
    <hyperlink ref="T4729" r:id="rId54" xr:uid="{877EE4A0-CE47-41B2-8A44-E8362C5F83D5}"/>
    <hyperlink ref="T4723" r:id="rId55" xr:uid="{DE61AB63-9B02-4BA0-92F1-10BE469802F8}"/>
    <hyperlink ref="T4717" r:id="rId56" xr:uid="{9AD3BBF6-EF28-4AD6-B2D8-2DD5002FC358}"/>
    <hyperlink ref="T4711" r:id="rId57" xr:uid="{2383B51E-6F40-47AF-9935-A1519B494099}"/>
    <hyperlink ref="T4737" r:id="rId58" xr:uid="{125AA540-1116-4FBE-9C87-0F58543203D6}"/>
    <hyperlink ref="T4730" r:id="rId59" xr:uid="{A0E6CC91-439F-4C51-9E88-91954CA3494A}"/>
    <hyperlink ref="T4724" r:id="rId60" xr:uid="{7F96D25C-81E2-4CB1-8634-9083624384C0}"/>
    <hyperlink ref="T4718" r:id="rId61" xr:uid="{29CCC72C-F91C-40C3-84D1-7F701D4982AE}"/>
    <hyperlink ref="T4712" r:id="rId62" xr:uid="{599A3E8A-05FF-48F1-8115-42742891DD17}"/>
    <hyperlink ref="T4738" r:id="rId63" xr:uid="{C78A6204-018E-4568-9ED5-879A31B5FAF3}"/>
    <hyperlink ref="T4731" r:id="rId64" xr:uid="{45225771-12C8-442B-968F-BD368A71B539}"/>
    <hyperlink ref="T4725" r:id="rId65" xr:uid="{34157340-4D6A-4D16-8ABB-A35095A83404}"/>
    <hyperlink ref="T4719" r:id="rId66" xr:uid="{D5044EDD-6BFD-48A6-BF70-42AD09381DB0}"/>
    <hyperlink ref="T4713" r:id="rId67" xr:uid="{780248F1-FF6A-4F43-B560-0FC4C8BE9591}"/>
    <hyperlink ref="T4733" r:id="rId68" xr:uid="{A8302182-7272-4F3B-BDEE-E62A2129BA18}"/>
    <hyperlink ref="T4727" r:id="rId69" xr:uid="{B1325066-F6E4-4B6F-B229-7C7C2C37723A}"/>
    <hyperlink ref="T4721" r:id="rId70" xr:uid="{972E0C76-F562-42D5-B880-56D8F8401CE8}"/>
    <hyperlink ref="T4715" r:id="rId71" xr:uid="{1407AFC6-A827-4197-B743-5F7BDB2BA1BD}"/>
    <hyperlink ref="T4703" r:id="rId72" xr:uid="{0FEF92EB-6D27-4619-AA29-31AA16529479}"/>
    <hyperlink ref="T4734" r:id="rId73" xr:uid="{628A17C5-F95B-41E5-A31A-BD763516541B}"/>
    <hyperlink ref="T4728" r:id="rId74" xr:uid="{B37E580F-518D-49C0-BAFA-33416CF10D12}"/>
    <hyperlink ref="T4722" r:id="rId75" xr:uid="{A2055B56-C84F-4F78-8E16-E3EB47480F8D}"/>
    <hyperlink ref="T4716" r:id="rId76" xr:uid="{56F7D929-EFE5-4FEB-A034-A451DFC8E5EF}"/>
    <hyperlink ref="T4710" r:id="rId77" xr:uid="{198221B6-4DA3-4D8B-8B2E-CCAECFBE7902}"/>
    <hyperlink ref="T4709" r:id="rId78" xr:uid="{DA1E97C0-CCDC-48EB-83DD-F173CB9E54B5}"/>
    <hyperlink ref="T4707" r:id="rId79" xr:uid="{FE6E7BAC-9954-4ACC-93E4-D269100699EC}"/>
    <hyperlink ref="T4706" r:id="rId80" xr:uid="{C3E81731-F38D-48C2-844B-92E72A536458}"/>
    <hyperlink ref="T4705" r:id="rId81" xr:uid="{30E9121A-9734-4196-9BA6-D38DC6D7F464}"/>
    <hyperlink ref="T4704" r:id="rId82" xr:uid="{56923987-62D2-4B66-A45F-8BB4B179D0D0}"/>
    <hyperlink ref="T4700" r:id="rId83" xr:uid="{28333764-44EF-4BE0-BED2-DB40C7973262}"/>
    <hyperlink ref="T4694" r:id="rId84" xr:uid="{7BEFA18A-9E77-4BA8-A283-4BB135AC421E}"/>
    <hyperlink ref="T4688" r:id="rId85" xr:uid="{35354AAA-B2A4-47D6-A05A-20D448A0D846}"/>
    <hyperlink ref="T4682" r:id="rId86" xr:uid="{A317A492-49E4-4133-8743-D57E3824290A}"/>
    <hyperlink ref="T4699" r:id="rId87" xr:uid="{4554F23F-EFEC-4B15-8843-C3E3FC57C656}"/>
    <hyperlink ref="T4693" r:id="rId88" xr:uid="{A7D0A3B0-D145-4FC0-8E2B-B0F289AFF6D0}"/>
    <hyperlink ref="T4687" r:id="rId89" xr:uid="{239BD7C3-797A-4286-ABA2-23570BEA9D1F}"/>
    <hyperlink ref="T4681" r:id="rId90" xr:uid="{535BE592-FC8D-45C0-804A-63876743F0D0}"/>
    <hyperlink ref="T4673" r:id="rId91" xr:uid="{E4D42C91-2695-45BE-A98E-15F3296BDE59}"/>
    <hyperlink ref="T4667" r:id="rId92" xr:uid="{C6D9E91A-A96B-43EE-83AB-9A029895A2AD}"/>
    <hyperlink ref="T4698" r:id="rId93" xr:uid="{8C14C392-79FE-4B82-B4DE-9F9956358062}"/>
    <hyperlink ref="T4692" r:id="rId94" xr:uid="{0D57B9CC-A980-45B7-961C-EA0A7394BB90}"/>
    <hyperlink ref="T4686" r:id="rId95" xr:uid="{2FBFB06E-ECF7-4D52-B601-AF7B789A9FF9}"/>
    <hyperlink ref="T4680" r:id="rId96" xr:uid="{C529108A-5A08-4A6F-9F83-1967A5CBB66B}"/>
    <hyperlink ref="T4672" r:id="rId97" xr:uid="{261355C9-526C-4446-B542-D0C7F33E3F85}"/>
    <hyperlink ref="T4697" r:id="rId98" xr:uid="{9AD79CF2-BEC4-4157-B4FD-B4561435D049}"/>
    <hyperlink ref="T4691" r:id="rId99" xr:uid="{731E0624-F5A7-4B61-BE15-6FE1D02B7AB2}"/>
    <hyperlink ref="T4685" r:id="rId100" xr:uid="{24C3D6EA-2148-4563-A51C-D032E3F382F4}"/>
    <hyperlink ref="T4679" r:id="rId101" xr:uid="{132825D8-52CD-4695-9019-1A390EBD3E2C}"/>
    <hyperlink ref="T4665" r:id="rId102" xr:uid="{026EF9F7-22F4-4EB9-AA70-F8619AC2AA78}"/>
    <hyperlink ref="T4659" r:id="rId103" xr:uid="{40A9B5C9-B71D-4770-97D5-66067BEDDE0E}"/>
    <hyperlink ref="T4695" r:id="rId104" xr:uid="{31FB9612-5370-46D6-8B29-8046E174F935}"/>
    <hyperlink ref="T4689" r:id="rId105" xr:uid="{F9716667-39C2-4555-90E9-A0D7DBE5DDEF}"/>
    <hyperlink ref="T4683" r:id="rId106" xr:uid="{243AB132-05B6-47AA-A641-A19632283926}"/>
    <hyperlink ref="T4677" r:id="rId107" xr:uid="{57D2F7E0-DD32-421D-927D-444DDD789D24}"/>
    <hyperlink ref="T4669" r:id="rId108" xr:uid="{6D6C488D-4B43-437E-8FCB-151DBD55D1B0}"/>
    <hyperlink ref="T4663" r:id="rId109" xr:uid="{1D6B3088-3D6B-4934-B815-A2D81177FCE2}"/>
    <hyperlink ref="T4657" r:id="rId110" xr:uid="{B2C3966F-EEFB-4FA3-BAF7-AD0D77BF1DB1}"/>
    <hyperlink ref="T4650" r:id="rId111" xr:uid="{D435CD9F-D932-420C-8C9D-909413F6953B}"/>
    <hyperlink ref="T4676" r:id="rId112" xr:uid="{EF6CD468-B481-4129-BAAF-70EF57486ED2}"/>
    <hyperlink ref="T4668" r:id="rId113" xr:uid="{DF2FC2EC-35FE-49BD-B9B3-0AE37D4FDE3A}"/>
    <hyperlink ref="T4662" r:id="rId114" xr:uid="{5EBC8C77-D20E-4870-A38A-556E6B24F685}"/>
    <hyperlink ref="T4656" r:id="rId115" xr:uid="{0B3D08F1-32C3-46CF-B033-FB782FCA5A7F}"/>
    <hyperlink ref="T4643" r:id="rId116" xr:uid="{E4F874B0-7943-4095-B28E-830A99631334}"/>
    <hyperlink ref="T4666" r:id="rId117" xr:uid="{7AE59FC0-53CF-4BEE-9D98-7C2713B59A6B}"/>
    <hyperlink ref="T4661" r:id="rId118" xr:uid="{ADD593B4-4242-4EB6-9CCF-CDDE6173439E}"/>
    <hyperlink ref="T4660" r:id="rId119" xr:uid="{2DE5B339-0BB6-4ABC-9BDF-C0AC18D9D9A6}"/>
    <hyperlink ref="T4655" r:id="rId120" xr:uid="{73EB8AD1-2A6C-4B58-A9A7-10D196E11563}"/>
    <hyperlink ref="T4654" r:id="rId121" xr:uid="{C23BCEBC-7259-4B23-B304-CED5EB4B735C}"/>
    <hyperlink ref="T4653" r:id="rId122" xr:uid="{0013F097-007A-4436-9050-2EC4349EB8DE}"/>
    <hyperlink ref="T4648" r:id="rId123" xr:uid="{EABFB0D2-DF17-4F8E-BBD3-61A878CC4B45}"/>
    <hyperlink ref="T4642" r:id="rId124" xr:uid="{252873DE-988F-4633-BB29-E50ADB021D23}"/>
    <hyperlink ref="T4647" r:id="rId125" xr:uid="{A6533E5F-13B9-4804-979F-E3C70E7D7747}"/>
    <hyperlink ref="T4641" r:id="rId126" xr:uid="{2D9A91E1-D981-4137-8B5D-C5FE705C7EA3}"/>
    <hyperlink ref="T4646" r:id="rId127" xr:uid="{5BFEFF62-6BD2-423D-92BB-A54FB60A8C18}"/>
    <hyperlink ref="T4640" r:id="rId128" xr:uid="{EC2DED8A-C51B-4E45-957F-1186972C3751}"/>
    <hyperlink ref="T4644" r:id="rId129" xr:uid="{01DDC6ED-3C36-44B7-A48F-A5956E97D31F}"/>
    <hyperlink ref="T4638" r:id="rId130" xr:uid="{F6541F02-9F09-4A4E-BCBE-DDE44991451F}"/>
    <hyperlink ref="T4543" r:id="rId131" xr:uid="{00A759AE-179B-4DC4-84FC-454FE12935C3}"/>
    <hyperlink ref="T4538" r:id="rId132" xr:uid="{D3854435-CC7B-4FF9-A371-9964C38396F9}"/>
    <hyperlink ref="T4634" r:id="rId133" xr:uid="{CC993124-68E7-4CD4-A1ED-0C074F028943}"/>
    <hyperlink ref="T4739" r:id="rId134" xr:uid="{1EBD6FE3-487E-4033-B539-57525C2B5F23}"/>
    <hyperlink ref="T4620" r:id="rId135" xr:uid="{30AAA1DA-9225-44D9-936E-41E41A8CF07A}"/>
    <hyperlink ref="T4635" r:id="rId136" xr:uid="{59A0D659-9D7B-4B1B-8667-DE1DDD592F90}"/>
    <hyperlink ref="T4509" r:id="rId137" xr:uid="{9F17171E-99A5-4A62-B8FF-7BDBE5E5B289}"/>
    <hyperlink ref="T4548" r:id="rId138" xr:uid="{DC8A0B80-E1A6-46BF-88A4-87C1044771AB}"/>
    <hyperlink ref="T4523" r:id="rId139" xr:uid="{53870EFE-2F75-4A7D-942D-1B8282BA38C3}"/>
    <hyperlink ref="T4513" r:id="rId140" xr:uid="{BEE40318-DC9C-4417-A765-3A3FC8D5D395}"/>
    <hyperlink ref="T4473" r:id="rId141" xr:uid="{EFBD2AA0-03FB-4A6F-9859-E99C2F6AF145}"/>
    <hyperlink ref="T4461" r:id="rId142" xr:uid="{0CB7D9FF-410E-49F4-990F-3942D447370B}"/>
    <hyperlink ref="T4425" r:id="rId143" xr:uid="{69F18A85-E68D-4CFD-8854-AC014D471C42}"/>
    <hyperlink ref="T4415" r:id="rId144" xr:uid="{CF7C1386-CD4E-4202-B3E5-553D463CB8F6}"/>
    <hyperlink ref="T4406" r:id="rId145" xr:uid="{80EAE362-A4BD-4181-8A86-C069C32B29F8}"/>
    <hyperlink ref="T4478" r:id="rId146" xr:uid="{43CD2FE6-35DB-4AF2-B254-72D67306DEDC}"/>
    <hyperlink ref="T4435" r:id="rId147" xr:uid="{68663A77-5F38-4C16-AE82-80C4E2B85112}"/>
    <hyperlink ref="T4364" r:id="rId148" xr:uid="{FCBAB246-5E0E-4190-ABF7-1125FA390898}"/>
    <hyperlink ref="T4329" r:id="rId149" xr:uid="{0C1F9FBE-6912-4AC3-A2EC-1572032E99B1}"/>
    <hyperlink ref="T4309" r:id="rId150" xr:uid="{54FBA031-87B1-41F9-A4BB-D8CCC30343E2}"/>
    <hyperlink ref="T4283" r:id="rId151" xr:uid="{D08ECC6B-67B9-45A4-900A-C137DE34F296}"/>
    <hyperlink ref="T4263" r:id="rId152" xr:uid="{472FF3F2-431E-48C2-B485-D7EBC6E61E19}"/>
    <hyperlink ref="T4243" r:id="rId153" xr:uid="{3A5BCB47-E443-413D-BDD7-C30ED397A62E}"/>
    <hyperlink ref="T4233" r:id="rId154" xr:uid="{311C415B-99F9-416B-B783-C1BB77DCB324}"/>
    <hyperlink ref="T4211" r:id="rId155" xr:uid="{2A1A0120-8158-4741-865E-BE82C9D5AFE3}"/>
    <hyperlink ref="T4155" r:id="rId156" xr:uid="{6E20FE41-6B03-4E63-9D65-347CFAAD0B53}"/>
    <hyperlink ref="T4131" r:id="rId157" xr:uid="{65F614F1-ADF9-4DB0-A03F-9DBC69A984F9}"/>
    <hyperlink ref="T4095" r:id="rId158" xr:uid="{41924DD0-DA35-4455-9E04-A853A3402295}"/>
    <hyperlink ref="T4083" r:id="rId159" xr:uid="{DCDEAFEC-7A1D-4EAE-B1FE-8FE1BE117919}"/>
    <hyperlink ref="T4027" r:id="rId160" xr:uid="{3942CFF4-2E4B-4CB3-B2A3-9F84F6FF7253}"/>
    <hyperlink ref="T4017" r:id="rId161" xr:uid="{CF0D457D-BD5B-43A2-A811-AB3E24355214}"/>
    <hyperlink ref="T4019" r:id="rId162" xr:uid="{8BDC6A06-6A17-4C94-A126-0889EA60206C}"/>
    <hyperlink ref="T4003" r:id="rId163" xr:uid="{212ABABF-B064-4786-BE57-3BD383EE316A}"/>
    <hyperlink ref="T3991" r:id="rId164" xr:uid="{83EF978B-6CAD-40BD-B435-977836DC6EB5}"/>
    <hyperlink ref="T3981" r:id="rId165" xr:uid="{392E0D81-7E11-4BAF-8FCB-85A55AB41C8D}"/>
    <hyperlink ref="T3961" r:id="rId166" xr:uid="{48667C99-F213-409A-B190-58F7A8453E34}"/>
    <hyperlink ref="T3951" r:id="rId167" xr:uid="{837A90A1-C867-48D9-8B52-470563503530}"/>
    <hyperlink ref="T3921" r:id="rId168" xr:uid="{AEE07B2B-4768-4BB0-BFA8-F79C09CDE103}"/>
    <hyperlink ref="T3895" r:id="rId169" xr:uid="{091770FC-A899-49D9-AC7F-EC8B549D6844}"/>
    <hyperlink ref="T3865" r:id="rId170" xr:uid="{12EBA860-9B33-4E0A-9C72-65CB0B87681C}"/>
    <hyperlink ref="T3866:T3874" r:id="rId171" display="https://api.ieeg.mx/repoinfo/Uploads/180415-especial-acuerdo-155.pdf" xr:uid="{B01BA340-99D9-47CA-B54D-44921757E938}"/>
    <hyperlink ref="T3875" r:id="rId172" xr:uid="{63EF5341-3AC8-4DB1-8E42-E68AE1FD95BA}"/>
    <hyperlink ref="T3855" r:id="rId173" xr:uid="{210C914B-7C41-46DD-8B42-24358430219A}"/>
    <hyperlink ref="T3845" r:id="rId174" xr:uid="{8EB042BF-60F4-4063-A5F3-3FA1EAC0E470}"/>
    <hyperlink ref="T3789" r:id="rId175" xr:uid="{CF4D4E7D-66AD-48C0-9673-703361B49A26}"/>
    <hyperlink ref="T3705" r:id="rId176" xr:uid="{C07F3DD5-91F0-449B-9570-D04CD8D8B1D5}"/>
    <hyperlink ref="T3706:T3716" r:id="rId177" display="https://api.ieeg.mx/repoinfo/Uploads/180406-especial-acuerdo-115.pdf" xr:uid="{6453706E-7FCD-4382-8798-DD245CB7CA6A}"/>
    <hyperlink ref="T3717" r:id="rId178" xr:uid="{C2FD3DF9-61DB-4E64-ACB7-EC80FC437FE0}"/>
    <hyperlink ref="T3757" r:id="rId179" xr:uid="{BF741FB5-5C91-4372-8861-CAF53000D0D6}"/>
    <hyperlink ref="T49" r:id="rId180" xr:uid="{1261C941-52F5-4B10-A713-8C52D1F5D8E0}"/>
    <hyperlink ref="T4589" r:id="rId181" xr:uid="{36028CC2-327C-44B9-B87E-0F1112B8458A}"/>
    <hyperlink ref="T4736" r:id="rId182" xr:uid="{69BF2BF5-2BDD-4482-83C1-9A8BB3EC3E6C}"/>
    <hyperlink ref="T844" r:id="rId183" xr:uid="{A9CE26D1-B952-4426-957E-E42908A913DE}"/>
    <hyperlink ref="T3065" r:id="rId184" xr:uid="{A4A8D29D-A91E-4685-A1CA-24ACFD3D9C39}"/>
  </hyperlinks>
  <pageMargins left="0.7" right="0.7" top="0.75" bottom="0.75" header="0.3" footer="0.3"/>
  <pageSetup orientation="landscape" horizontalDpi="4294967295" verticalDpi="4294967295"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row r="12" spans="1:1" x14ac:dyDescent="0.25">
      <c r="A12" t="s">
        <v>75</v>
      </c>
    </row>
    <row r="13" spans="1:1" x14ac:dyDescent="0.25">
      <c r="A13" t="s">
        <v>76</v>
      </c>
    </row>
    <row r="14" spans="1:1" x14ac:dyDescent="0.25">
      <c r="A1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row r="27" spans="1:1" x14ac:dyDescent="0.25">
      <c r="A27" t="s">
        <v>104</v>
      </c>
    </row>
    <row r="28" spans="1:1" x14ac:dyDescent="0.25">
      <c r="A28" t="s">
        <v>105</v>
      </c>
    </row>
    <row r="29" spans="1:1" x14ac:dyDescent="0.25">
      <c r="A29" t="s">
        <v>106</v>
      </c>
    </row>
    <row r="30" spans="1:1" x14ac:dyDescent="0.25">
      <c r="A30" t="s">
        <v>107</v>
      </c>
    </row>
    <row r="31" spans="1:1" x14ac:dyDescent="0.25">
      <c r="A31" t="s">
        <v>108</v>
      </c>
    </row>
    <row r="32" spans="1:1" x14ac:dyDescent="0.25">
      <c r="A3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771"/>
  <sheetViews>
    <sheetView topLeftCell="A3" workbookViewId="0">
      <selection activeCell="F20" sqref="F20"/>
    </sheetView>
  </sheetViews>
  <sheetFormatPr baseColWidth="10" defaultColWidth="9.140625" defaultRowHeight="15" x14ac:dyDescent="0.25"/>
  <cols>
    <col min="1" max="1" width="4.85546875" customWidth="1"/>
    <col min="2" max="2" width="12.140625" bestFit="1" customWidth="1"/>
    <col min="3" max="3" width="17" bestFit="1" customWidth="1"/>
    <col min="4" max="4" width="19.140625" bestFit="1" customWidth="1"/>
    <col min="5" max="5" width="17.42578125" bestFit="1" customWidth="1"/>
    <col min="6" max="6" width="79.28515625" bestFit="1" customWidth="1"/>
  </cols>
  <sheetData>
    <row r="1" spans="1:6" hidden="1" x14ac:dyDescent="0.25">
      <c r="B1" t="s">
        <v>7</v>
      </c>
      <c r="C1" t="s">
        <v>7</v>
      </c>
      <c r="D1" t="s">
        <v>7</v>
      </c>
      <c r="E1" t="s">
        <v>9</v>
      </c>
      <c r="F1" t="s">
        <v>11</v>
      </c>
    </row>
    <row r="2" spans="1:6" hidden="1" x14ac:dyDescent="0.25">
      <c r="B2" t="s">
        <v>112</v>
      </c>
      <c r="C2" t="s">
        <v>113</v>
      </c>
      <c r="D2" t="s">
        <v>114</v>
      </c>
      <c r="E2" t="s">
        <v>115</v>
      </c>
      <c r="F2" t="s">
        <v>116</v>
      </c>
    </row>
    <row r="3" spans="1:6" x14ac:dyDescent="0.25">
      <c r="A3" s="1" t="s">
        <v>117</v>
      </c>
      <c r="B3" s="1" t="s">
        <v>118</v>
      </c>
      <c r="C3" s="1" t="s">
        <v>119</v>
      </c>
      <c r="D3" s="1" t="s">
        <v>120</v>
      </c>
      <c r="E3" s="1" t="s">
        <v>55</v>
      </c>
      <c r="F3" s="1" t="s">
        <v>121</v>
      </c>
    </row>
    <row r="4" spans="1:6" x14ac:dyDescent="0.25">
      <c r="A4">
        <v>1</v>
      </c>
      <c r="B4" t="s">
        <v>5572</v>
      </c>
      <c r="C4" t="s">
        <v>5572</v>
      </c>
      <c r="D4" t="s">
        <v>5572</v>
      </c>
    </row>
    <row r="5" spans="1:6" x14ac:dyDescent="0.25">
      <c r="A5">
        <v>2</v>
      </c>
      <c r="B5" t="s">
        <v>5572</v>
      </c>
      <c r="C5" t="s">
        <v>5572</v>
      </c>
      <c r="D5" t="s">
        <v>5572</v>
      </c>
    </row>
    <row r="6" spans="1:6" x14ac:dyDescent="0.25">
      <c r="A6">
        <v>3</v>
      </c>
      <c r="B6" t="s">
        <v>5572</v>
      </c>
      <c r="C6" t="s">
        <v>5572</v>
      </c>
      <c r="D6" t="s">
        <v>5572</v>
      </c>
    </row>
    <row r="7" spans="1:6" x14ac:dyDescent="0.25">
      <c r="A7">
        <v>4</v>
      </c>
      <c r="B7" t="s">
        <v>5572</v>
      </c>
      <c r="C7" t="s">
        <v>5572</v>
      </c>
      <c r="D7" t="s">
        <v>5572</v>
      </c>
    </row>
    <row r="8" spans="1:6" x14ac:dyDescent="0.25">
      <c r="A8">
        <v>5</v>
      </c>
      <c r="B8" t="s">
        <v>5572</v>
      </c>
      <c r="C8" t="s">
        <v>5572</v>
      </c>
      <c r="D8" t="s">
        <v>5572</v>
      </c>
    </row>
    <row r="9" spans="1:6" x14ac:dyDescent="0.25">
      <c r="A9">
        <v>6</v>
      </c>
      <c r="B9" t="s">
        <v>5572</v>
      </c>
      <c r="C9" t="s">
        <v>5572</v>
      </c>
      <c r="D9" t="s">
        <v>5572</v>
      </c>
    </row>
    <row r="10" spans="1:6" x14ac:dyDescent="0.25">
      <c r="A10">
        <v>7</v>
      </c>
      <c r="B10" t="s">
        <v>152</v>
      </c>
      <c r="C10" t="s">
        <v>153</v>
      </c>
      <c r="D10" t="s">
        <v>154</v>
      </c>
      <c r="E10" t="s">
        <v>110</v>
      </c>
    </row>
    <row r="11" spans="1:6" x14ac:dyDescent="0.25">
      <c r="A11">
        <v>8</v>
      </c>
      <c r="B11" t="s">
        <v>174</v>
      </c>
      <c r="C11" t="s">
        <v>162</v>
      </c>
      <c r="D11" t="s">
        <v>181</v>
      </c>
      <c r="E11" t="s">
        <v>111</v>
      </c>
    </row>
    <row r="12" spans="1:6" x14ac:dyDescent="0.25">
      <c r="A12">
        <v>9</v>
      </c>
      <c r="B12" t="s">
        <v>175</v>
      </c>
      <c r="C12" t="s">
        <v>162</v>
      </c>
      <c r="D12" t="s">
        <v>182</v>
      </c>
      <c r="E12" t="s">
        <v>110</v>
      </c>
    </row>
    <row r="13" spans="1:6" x14ac:dyDescent="0.25">
      <c r="A13">
        <v>10</v>
      </c>
      <c r="B13" t="s">
        <v>176</v>
      </c>
      <c r="C13" t="s">
        <v>183</v>
      </c>
      <c r="D13" t="s">
        <v>182</v>
      </c>
      <c r="E13" t="s">
        <v>111</v>
      </c>
    </row>
    <row r="14" spans="1:6" x14ac:dyDescent="0.25">
      <c r="A14">
        <v>11</v>
      </c>
      <c r="B14" t="s">
        <v>177</v>
      </c>
      <c r="C14" t="s">
        <v>184</v>
      </c>
      <c r="D14" t="s">
        <v>150</v>
      </c>
      <c r="E14" t="s">
        <v>110</v>
      </c>
    </row>
    <row r="15" spans="1:6" x14ac:dyDescent="0.25">
      <c r="A15">
        <v>12</v>
      </c>
      <c r="B15" t="s">
        <v>178</v>
      </c>
      <c r="C15" t="s">
        <v>169</v>
      </c>
      <c r="D15" t="s">
        <v>143</v>
      </c>
      <c r="E15" t="s">
        <v>111</v>
      </c>
    </row>
    <row r="16" spans="1:6" x14ac:dyDescent="0.25">
      <c r="A16">
        <v>13</v>
      </c>
      <c r="B16" t="s">
        <v>179</v>
      </c>
      <c r="C16" t="s">
        <v>151</v>
      </c>
      <c r="D16" t="s">
        <v>185</v>
      </c>
      <c r="E16" t="s">
        <v>110</v>
      </c>
    </row>
    <row r="17" spans="1:5" x14ac:dyDescent="0.25">
      <c r="A17">
        <v>14</v>
      </c>
      <c r="B17" t="s">
        <v>180</v>
      </c>
      <c r="C17" t="s">
        <v>186</v>
      </c>
      <c r="D17" t="s">
        <v>151</v>
      </c>
      <c r="E17" t="s">
        <v>111</v>
      </c>
    </row>
    <row r="18" spans="1:5" x14ac:dyDescent="0.25">
      <c r="A18">
        <v>15</v>
      </c>
      <c r="B18" t="s">
        <v>177</v>
      </c>
      <c r="C18" t="s">
        <v>172</v>
      </c>
      <c r="D18" t="s">
        <v>173</v>
      </c>
      <c r="E18" t="s">
        <v>110</v>
      </c>
    </row>
    <row r="19" spans="1:5" x14ac:dyDescent="0.25">
      <c r="A19">
        <v>16</v>
      </c>
      <c r="B19" t="s">
        <v>5572</v>
      </c>
      <c r="C19" t="s">
        <v>5572</v>
      </c>
      <c r="D19" t="s">
        <v>5572</v>
      </c>
    </row>
    <row r="20" spans="1:5" x14ac:dyDescent="0.25">
      <c r="A20">
        <v>17</v>
      </c>
      <c r="B20" t="s">
        <v>191</v>
      </c>
      <c r="C20" t="s">
        <v>192</v>
      </c>
      <c r="D20" t="s">
        <v>164</v>
      </c>
      <c r="E20" t="s">
        <v>110</v>
      </c>
    </row>
    <row r="21" spans="1:5" x14ac:dyDescent="0.25">
      <c r="A21">
        <v>18</v>
      </c>
      <c r="B21" t="s">
        <v>216</v>
      </c>
      <c r="C21" t="s">
        <v>203</v>
      </c>
      <c r="D21" t="s">
        <v>169</v>
      </c>
      <c r="E21" t="s">
        <v>111</v>
      </c>
    </row>
    <row r="22" spans="1:5" x14ac:dyDescent="0.25">
      <c r="A22">
        <v>19</v>
      </c>
      <c r="B22" t="s">
        <v>217</v>
      </c>
      <c r="C22" t="s">
        <v>202</v>
      </c>
      <c r="D22" t="s">
        <v>203</v>
      </c>
      <c r="E22" t="s">
        <v>110</v>
      </c>
    </row>
    <row r="23" spans="1:5" x14ac:dyDescent="0.25">
      <c r="A23">
        <v>20</v>
      </c>
      <c r="B23" t="s">
        <v>218</v>
      </c>
      <c r="C23" t="s">
        <v>224</v>
      </c>
      <c r="D23" t="s">
        <v>164</v>
      </c>
      <c r="E23" t="s">
        <v>111</v>
      </c>
    </row>
    <row r="24" spans="1:5" x14ac:dyDescent="0.25">
      <c r="A24">
        <v>21</v>
      </c>
      <c r="B24" t="s">
        <v>219</v>
      </c>
      <c r="C24" t="s">
        <v>151</v>
      </c>
      <c r="D24" t="s">
        <v>225</v>
      </c>
      <c r="E24" t="s">
        <v>110</v>
      </c>
    </row>
    <row r="25" spans="1:5" x14ac:dyDescent="0.25">
      <c r="A25">
        <v>22</v>
      </c>
      <c r="B25" t="s">
        <v>220</v>
      </c>
      <c r="C25" t="s">
        <v>226</v>
      </c>
      <c r="D25" t="s">
        <v>227</v>
      </c>
      <c r="E25" t="s">
        <v>111</v>
      </c>
    </row>
    <row r="26" spans="1:5" x14ac:dyDescent="0.25">
      <c r="A26">
        <v>23</v>
      </c>
      <c r="B26" t="s">
        <v>221</v>
      </c>
      <c r="C26" t="s">
        <v>228</v>
      </c>
      <c r="D26" t="s">
        <v>229</v>
      </c>
      <c r="E26" t="s">
        <v>110</v>
      </c>
    </row>
    <row r="27" spans="1:5" x14ac:dyDescent="0.25">
      <c r="A27">
        <v>24</v>
      </c>
      <c r="B27" t="s">
        <v>222</v>
      </c>
      <c r="C27" t="s">
        <v>230</v>
      </c>
      <c r="D27" t="s">
        <v>169</v>
      </c>
      <c r="E27" t="s">
        <v>111</v>
      </c>
    </row>
    <row r="28" spans="1:5" x14ac:dyDescent="0.25">
      <c r="A28">
        <v>25</v>
      </c>
      <c r="B28" t="s">
        <v>223</v>
      </c>
      <c r="C28" t="s">
        <v>231</v>
      </c>
      <c r="D28" t="s">
        <v>232</v>
      </c>
      <c r="E28" t="s">
        <v>110</v>
      </c>
    </row>
    <row r="29" spans="1:5" x14ac:dyDescent="0.25">
      <c r="A29">
        <v>26</v>
      </c>
      <c r="B29" t="s">
        <v>5572</v>
      </c>
      <c r="C29" t="s">
        <v>5572</v>
      </c>
      <c r="D29" t="s">
        <v>5572</v>
      </c>
    </row>
    <row r="30" spans="1:5" x14ac:dyDescent="0.25">
      <c r="A30">
        <v>27</v>
      </c>
      <c r="B30" t="s">
        <v>237</v>
      </c>
      <c r="C30" t="s">
        <v>238</v>
      </c>
      <c r="D30" t="s">
        <v>239</v>
      </c>
      <c r="E30" t="s">
        <v>110</v>
      </c>
    </row>
    <row r="31" spans="1:5" x14ac:dyDescent="0.25">
      <c r="A31">
        <v>28</v>
      </c>
      <c r="B31" t="s">
        <v>255</v>
      </c>
      <c r="C31" t="s">
        <v>151</v>
      </c>
      <c r="D31" t="s">
        <v>183</v>
      </c>
      <c r="E31" t="s">
        <v>111</v>
      </c>
    </row>
    <row r="32" spans="1:5" x14ac:dyDescent="0.25">
      <c r="A32">
        <v>29</v>
      </c>
      <c r="B32" t="s">
        <v>256</v>
      </c>
      <c r="C32" t="s">
        <v>130</v>
      </c>
      <c r="D32" t="s">
        <v>263</v>
      </c>
      <c r="E32" t="s">
        <v>110</v>
      </c>
    </row>
    <row r="33" spans="1:5" x14ac:dyDescent="0.25">
      <c r="A33">
        <v>30</v>
      </c>
      <c r="B33" t="s">
        <v>257</v>
      </c>
      <c r="C33" t="s">
        <v>264</v>
      </c>
      <c r="D33" t="s">
        <v>265</v>
      </c>
      <c r="E33" t="s">
        <v>111</v>
      </c>
    </row>
    <row r="34" spans="1:5" x14ac:dyDescent="0.25">
      <c r="A34">
        <v>31</v>
      </c>
      <c r="B34" t="s">
        <v>258</v>
      </c>
      <c r="C34" t="s">
        <v>238</v>
      </c>
      <c r="D34" t="s">
        <v>239</v>
      </c>
      <c r="E34" t="s">
        <v>110</v>
      </c>
    </row>
    <row r="35" spans="1:5" x14ac:dyDescent="0.25">
      <c r="A35">
        <v>32</v>
      </c>
      <c r="B35" t="s">
        <v>259</v>
      </c>
      <c r="C35" t="s">
        <v>224</v>
      </c>
      <c r="D35" t="s">
        <v>266</v>
      </c>
      <c r="E35" t="s">
        <v>111</v>
      </c>
    </row>
    <row r="36" spans="1:5" x14ac:dyDescent="0.25">
      <c r="A36">
        <v>33</v>
      </c>
      <c r="B36" t="s">
        <v>260</v>
      </c>
      <c r="C36" t="s">
        <v>253</v>
      </c>
      <c r="D36" t="s">
        <v>254</v>
      </c>
      <c r="E36" t="s">
        <v>110</v>
      </c>
    </row>
    <row r="37" spans="1:5" x14ac:dyDescent="0.25">
      <c r="A37">
        <v>34</v>
      </c>
      <c r="B37" t="s">
        <v>261</v>
      </c>
      <c r="C37" t="s">
        <v>238</v>
      </c>
      <c r="D37" t="s">
        <v>239</v>
      </c>
      <c r="E37" t="s">
        <v>111</v>
      </c>
    </row>
    <row r="38" spans="1:5" x14ac:dyDescent="0.25">
      <c r="A38">
        <v>35</v>
      </c>
      <c r="B38" t="s">
        <v>262</v>
      </c>
      <c r="C38" t="s">
        <v>230</v>
      </c>
      <c r="D38" t="s">
        <v>267</v>
      </c>
      <c r="E38" t="s">
        <v>110</v>
      </c>
    </row>
    <row r="39" spans="1:5" x14ac:dyDescent="0.25">
      <c r="A39">
        <v>36</v>
      </c>
      <c r="B39" t="s">
        <v>5572</v>
      </c>
      <c r="C39" t="s">
        <v>5572</v>
      </c>
      <c r="D39" t="s">
        <v>5572</v>
      </c>
    </row>
    <row r="40" spans="1:5" x14ac:dyDescent="0.25">
      <c r="A40">
        <v>37</v>
      </c>
      <c r="B40" t="s">
        <v>274</v>
      </c>
      <c r="C40" t="s">
        <v>275</v>
      </c>
      <c r="D40" t="s">
        <v>224</v>
      </c>
      <c r="E40" t="s">
        <v>111</v>
      </c>
    </row>
    <row r="41" spans="1:5" x14ac:dyDescent="0.25">
      <c r="A41">
        <v>38</v>
      </c>
      <c r="B41" t="s">
        <v>291</v>
      </c>
      <c r="C41" t="s">
        <v>290</v>
      </c>
      <c r="D41" t="s">
        <v>292</v>
      </c>
      <c r="E41" t="s">
        <v>110</v>
      </c>
    </row>
    <row r="42" spans="1:5" x14ac:dyDescent="0.25">
      <c r="A42">
        <v>39</v>
      </c>
      <c r="B42" t="s">
        <v>293</v>
      </c>
      <c r="C42" t="s">
        <v>275</v>
      </c>
      <c r="D42" t="s">
        <v>137</v>
      </c>
      <c r="E42" t="s">
        <v>111</v>
      </c>
    </row>
    <row r="43" spans="1:5" x14ac:dyDescent="0.25">
      <c r="A43">
        <v>40</v>
      </c>
      <c r="B43" t="s">
        <v>156</v>
      </c>
      <c r="C43" t="s">
        <v>294</v>
      </c>
      <c r="D43" t="s">
        <v>295</v>
      </c>
      <c r="E43" t="s">
        <v>110</v>
      </c>
    </row>
    <row r="44" spans="1:5" x14ac:dyDescent="0.25">
      <c r="A44">
        <v>41</v>
      </c>
      <c r="B44" t="s">
        <v>296</v>
      </c>
      <c r="C44" t="s">
        <v>164</v>
      </c>
      <c r="D44" t="s">
        <v>297</v>
      </c>
      <c r="E44" t="s">
        <v>111</v>
      </c>
    </row>
    <row r="45" spans="1:5" x14ac:dyDescent="0.25">
      <c r="A45">
        <v>42</v>
      </c>
      <c r="B45" t="s">
        <v>298</v>
      </c>
      <c r="C45" t="s">
        <v>299</v>
      </c>
      <c r="D45" t="s">
        <v>300</v>
      </c>
      <c r="E45" t="s">
        <v>110</v>
      </c>
    </row>
    <row r="46" spans="1:5" x14ac:dyDescent="0.25">
      <c r="A46">
        <v>43</v>
      </c>
      <c r="B46" t="s">
        <v>301</v>
      </c>
      <c r="C46" t="s">
        <v>252</v>
      </c>
      <c r="D46" t="s">
        <v>183</v>
      </c>
      <c r="E46" t="s">
        <v>111</v>
      </c>
    </row>
    <row r="47" spans="1:5" x14ac:dyDescent="0.25">
      <c r="A47">
        <v>44</v>
      </c>
      <c r="B47" t="s">
        <v>302</v>
      </c>
      <c r="C47" t="s">
        <v>270</v>
      </c>
      <c r="D47" t="s">
        <v>151</v>
      </c>
      <c r="E47" t="s">
        <v>110</v>
      </c>
    </row>
    <row r="48" spans="1:5" x14ac:dyDescent="0.25">
      <c r="A48">
        <v>45</v>
      </c>
      <c r="B48" t="s">
        <v>303</v>
      </c>
      <c r="C48" t="s">
        <v>173</v>
      </c>
      <c r="D48" t="s">
        <v>304</v>
      </c>
      <c r="E48" t="s">
        <v>111</v>
      </c>
    </row>
    <row r="49" spans="1:5" x14ac:dyDescent="0.25">
      <c r="A49">
        <v>46</v>
      </c>
      <c r="B49" t="s">
        <v>5572</v>
      </c>
      <c r="C49" t="s">
        <v>5572</v>
      </c>
      <c r="D49" t="s">
        <v>5572</v>
      </c>
    </row>
    <row r="50" spans="1:5" x14ac:dyDescent="0.25">
      <c r="A50">
        <v>47</v>
      </c>
      <c r="B50" t="s">
        <v>309</v>
      </c>
      <c r="C50" t="s">
        <v>183</v>
      </c>
      <c r="D50" t="s">
        <v>310</v>
      </c>
      <c r="E50" t="s">
        <v>110</v>
      </c>
    </row>
    <row r="51" spans="1:5" x14ac:dyDescent="0.25">
      <c r="A51">
        <v>48</v>
      </c>
      <c r="B51" t="s">
        <v>323</v>
      </c>
      <c r="C51" t="s">
        <v>324</v>
      </c>
      <c r="D51" t="s">
        <v>315</v>
      </c>
      <c r="E51" t="s">
        <v>111</v>
      </c>
    </row>
    <row r="52" spans="1:5" x14ac:dyDescent="0.25">
      <c r="A52">
        <v>49</v>
      </c>
      <c r="B52" t="s">
        <v>325</v>
      </c>
      <c r="C52" t="s">
        <v>151</v>
      </c>
      <c r="D52" t="s">
        <v>326</v>
      </c>
      <c r="E52" t="s">
        <v>110</v>
      </c>
    </row>
    <row r="53" spans="1:5" x14ac:dyDescent="0.25">
      <c r="A53">
        <v>50</v>
      </c>
      <c r="B53" t="s">
        <v>327</v>
      </c>
      <c r="C53" t="s">
        <v>328</v>
      </c>
      <c r="D53" t="s">
        <v>314</v>
      </c>
      <c r="E53" t="s">
        <v>111</v>
      </c>
    </row>
    <row r="54" spans="1:5" x14ac:dyDescent="0.25">
      <c r="A54">
        <v>51</v>
      </c>
      <c r="B54" t="s">
        <v>161</v>
      </c>
      <c r="C54" t="s">
        <v>315</v>
      </c>
      <c r="D54" t="s">
        <v>151</v>
      </c>
      <c r="E54" t="s">
        <v>110</v>
      </c>
    </row>
    <row r="55" spans="1:5" x14ac:dyDescent="0.25">
      <c r="A55">
        <v>52</v>
      </c>
      <c r="B55" t="s">
        <v>329</v>
      </c>
      <c r="C55" t="s">
        <v>143</v>
      </c>
      <c r="D55" t="s">
        <v>164</v>
      </c>
      <c r="E55" t="s">
        <v>111</v>
      </c>
    </row>
    <row r="56" spans="1:5" x14ac:dyDescent="0.25">
      <c r="A56">
        <v>53</v>
      </c>
      <c r="B56" t="s">
        <v>330</v>
      </c>
      <c r="C56" t="s">
        <v>164</v>
      </c>
      <c r="D56" t="s">
        <v>202</v>
      </c>
      <c r="E56" t="s">
        <v>110</v>
      </c>
    </row>
    <row r="57" spans="1:5" x14ac:dyDescent="0.25">
      <c r="A57">
        <v>54</v>
      </c>
      <c r="B57" t="s">
        <v>331</v>
      </c>
      <c r="C57" t="s">
        <v>211</v>
      </c>
      <c r="D57" t="s">
        <v>212</v>
      </c>
      <c r="E57" t="s">
        <v>111</v>
      </c>
    </row>
    <row r="58" spans="1:5" x14ac:dyDescent="0.25">
      <c r="A58">
        <v>55</v>
      </c>
      <c r="B58" t="s">
        <v>332</v>
      </c>
      <c r="C58" t="s">
        <v>228</v>
      </c>
      <c r="D58" t="s">
        <v>333</v>
      </c>
      <c r="E58" t="s">
        <v>110</v>
      </c>
    </row>
    <row r="59" spans="1:5" x14ac:dyDescent="0.25">
      <c r="A59">
        <v>56</v>
      </c>
      <c r="B59" t="s">
        <v>218</v>
      </c>
      <c r="C59" t="s">
        <v>285</v>
      </c>
      <c r="D59" t="s">
        <v>355</v>
      </c>
      <c r="E59" t="s">
        <v>111</v>
      </c>
    </row>
    <row r="60" spans="1:5" x14ac:dyDescent="0.25">
      <c r="A60">
        <v>57</v>
      </c>
      <c r="B60" t="s">
        <v>348</v>
      </c>
      <c r="C60" t="s">
        <v>147</v>
      </c>
      <c r="D60" t="s">
        <v>271</v>
      </c>
      <c r="E60" t="s">
        <v>110</v>
      </c>
    </row>
    <row r="61" spans="1:5" x14ac:dyDescent="0.25">
      <c r="A61">
        <v>58</v>
      </c>
      <c r="B61" t="s">
        <v>349</v>
      </c>
      <c r="C61" t="s">
        <v>356</v>
      </c>
      <c r="D61" t="s">
        <v>203</v>
      </c>
      <c r="E61" t="s">
        <v>111</v>
      </c>
    </row>
    <row r="62" spans="1:5" x14ac:dyDescent="0.25">
      <c r="A62">
        <v>59</v>
      </c>
      <c r="B62" t="s">
        <v>350</v>
      </c>
      <c r="C62" t="s">
        <v>357</v>
      </c>
      <c r="D62" t="s">
        <v>358</v>
      </c>
      <c r="E62" t="s">
        <v>110</v>
      </c>
    </row>
    <row r="63" spans="1:5" x14ac:dyDescent="0.25">
      <c r="A63">
        <v>60</v>
      </c>
      <c r="B63" t="s">
        <v>351</v>
      </c>
      <c r="C63" t="s">
        <v>359</v>
      </c>
      <c r="D63" t="s">
        <v>280</v>
      </c>
      <c r="E63" t="s">
        <v>111</v>
      </c>
    </row>
    <row r="64" spans="1:5" x14ac:dyDescent="0.25">
      <c r="A64">
        <v>61</v>
      </c>
      <c r="B64" t="s">
        <v>352</v>
      </c>
      <c r="C64" t="s">
        <v>254</v>
      </c>
      <c r="D64" t="s">
        <v>211</v>
      </c>
      <c r="E64" t="s">
        <v>110</v>
      </c>
    </row>
    <row r="65" spans="1:5" x14ac:dyDescent="0.25">
      <c r="A65">
        <v>62</v>
      </c>
      <c r="B65" t="s">
        <v>353</v>
      </c>
      <c r="C65" t="s">
        <v>317</v>
      </c>
      <c r="D65" t="s">
        <v>360</v>
      </c>
      <c r="E65" t="s">
        <v>111</v>
      </c>
    </row>
    <row r="66" spans="1:5" x14ac:dyDescent="0.25">
      <c r="A66">
        <v>63</v>
      </c>
      <c r="B66" t="s">
        <v>354</v>
      </c>
      <c r="C66" t="s">
        <v>164</v>
      </c>
      <c r="D66" t="s">
        <v>202</v>
      </c>
      <c r="E66" t="s">
        <v>110</v>
      </c>
    </row>
    <row r="67" spans="1:5" x14ac:dyDescent="0.25">
      <c r="A67">
        <v>64</v>
      </c>
      <c r="B67" t="s">
        <v>375</v>
      </c>
      <c r="C67" t="s">
        <v>153</v>
      </c>
      <c r="D67" t="s">
        <v>151</v>
      </c>
      <c r="E67" t="s">
        <v>111</v>
      </c>
    </row>
    <row r="68" spans="1:5" x14ac:dyDescent="0.25">
      <c r="A68">
        <v>65</v>
      </c>
      <c r="B68" t="s">
        <v>376</v>
      </c>
      <c r="C68" t="s">
        <v>295</v>
      </c>
      <c r="D68" t="s">
        <v>130</v>
      </c>
      <c r="E68" t="s">
        <v>110</v>
      </c>
    </row>
    <row r="69" spans="1:5" x14ac:dyDescent="0.25">
      <c r="A69">
        <v>66</v>
      </c>
      <c r="B69" t="s">
        <v>377</v>
      </c>
      <c r="C69" t="s">
        <v>372</v>
      </c>
      <c r="D69" t="s">
        <v>295</v>
      </c>
      <c r="E69" t="s">
        <v>111</v>
      </c>
    </row>
    <row r="70" spans="1:5" x14ac:dyDescent="0.25">
      <c r="A70">
        <v>67</v>
      </c>
      <c r="B70" t="s">
        <v>378</v>
      </c>
      <c r="C70" t="s">
        <v>382</v>
      </c>
      <c r="D70" t="s">
        <v>383</v>
      </c>
      <c r="E70" t="s">
        <v>110</v>
      </c>
    </row>
    <row r="71" spans="1:5" x14ac:dyDescent="0.25">
      <c r="A71">
        <v>68</v>
      </c>
      <c r="B71" t="s">
        <v>379</v>
      </c>
      <c r="C71" t="s">
        <v>165</v>
      </c>
      <c r="D71" t="s">
        <v>288</v>
      </c>
      <c r="E71" t="s">
        <v>111</v>
      </c>
    </row>
    <row r="72" spans="1:5" x14ac:dyDescent="0.25">
      <c r="A72">
        <v>69</v>
      </c>
      <c r="B72" t="s">
        <v>380</v>
      </c>
      <c r="C72" t="s">
        <v>384</v>
      </c>
      <c r="D72" t="s">
        <v>385</v>
      </c>
      <c r="E72" t="s">
        <v>110</v>
      </c>
    </row>
    <row r="73" spans="1:5" x14ac:dyDescent="0.25">
      <c r="A73">
        <v>70</v>
      </c>
      <c r="B73" t="s">
        <v>381</v>
      </c>
      <c r="C73" t="s">
        <v>356</v>
      </c>
      <c r="D73" t="s">
        <v>267</v>
      </c>
      <c r="E73" t="s">
        <v>111</v>
      </c>
    </row>
    <row r="74" spans="1:5" x14ac:dyDescent="0.25">
      <c r="A74">
        <v>71</v>
      </c>
      <c r="B74" t="s">
        <v>156</v>
      </c>
      <c r="C74" t="s">
        <v>143</v>
      </c>
      <c r="D74" t="s">
        <v>288</v>
      </c>
      <c r="E74" t="s">
        <v>110</v>
      </c>
    </row>
    <row r="75" spans="1:5" x14ac:dyDescent="0.25">
      <c r="A75">
        <v>72</v>
      </c>
      <c r="B75" t="s">
        <v>5572</v>
      </c>
      <c r="C75" t="s">
        <v>5572</v>
      </c>
      <c r="D75" t="s">
        <v>5572</v>
      </c>
    </row>
    <row r="76" spans="1:5" x14ac:dyDescent="0.25">
      <c r="A76">
        <v>73</v>
      </c>
      <c r="B76" t="s">
        <v>388</v>
      </c>
      <c r="C76" t="s">
        <v>252</v>
      </c>
      <c r="D76" t="s">
        <v>389</v>
      </c>
      <c r="E76" t="s">
        <v>111</v>
      </c>
    </row>
    <row r="77" spans="1:5" x14ac:dyDescent="0.25">
      <c r="A77">
        <v>74</v>
      </c>
      <c r="B77" t="s">
        <v>399</v>
      </c>
      <c r="C77" t="s">
        <v>212</v>
      </c>
      <c r="D77" t="s">
        <v>224</v>
      </c>
      <c r="E77" t="s">
        <v>110</v>
      </c>
    </row>
    <row r="78" spans="1:5" x14ac:dyDescent="0.25">
      <c r="A78">
        <v>75</v>
      </c>
      <c r="B78" t="s">
        <v>5572</v>
      </c>
      <c r="C78" t="s">
        <v>5572</v>
      </c>
      <c r="D78" t="s">
        <v>5572</v>
      </c>
    </row>
    <row r="79" spans="1:5" x14ac:dyDescent="0.25">
      <c r="A79">
        <v>76</v>
      </c>
      <c r="B79" t="s">
        <v>400</v>
      </c>
      <c r="C79" t="s">
        <v>183</v>
      </c>
      <c r="D79" t="s">
        <v>405</v>
      </c>
      <c r="E79" t="s">
        <v>110</v>
      </c>
    </row>
    <row r="80" spans="1:5" x14ac:dyDescent="0.25">
      <c r="A80">
        <v>77</v>
      </c>
      <c r="B80" t="s">
        <v>401</v>
      </c>
      <c r="C80" t="s">
        <v>251</v>
      </c>
      <c r="D80" t="s">
        <v>164</v>
      </c>
      <c r="E80" t="s">
        <v>111</v>
      </c>
    </row>
    <row r="81" spans="1:5" x14ac:dyDescent="0.25">
      <c r="A81">
        <v>78</v>
      </c>
      <c r="B81" t="s">
        <v>402</v>
      </c>
      <c r="C81" t="s">
        <v>265</v>
      </c>
      <c r="D81" t="s">
        <v>396</v>
      </c>
      <c r="E81" t="s">
        <v>110</v>
      </c>
    </row>
    <row r="82" spans="1:5" x14ac:dyDescent="0.25">
      <c r="A82">
        <v>79</v>
      </c>
      <c r="B82" t="s">
        <v>293</v>
      </c>
      <c r="C82" t="s">
        <v>406</v>
      </c>
      <c r="D82" t="s">
        <v>407</v>
      </c>
      <c r="E82" t="s">
        <v>111</v>
      </c>
    </row>
    <row r="83" spans="1:5" x14ac:dyDescent="0.25">
      <c r="A83">
        <v>80</v>
      </c>
      <c r="B83" t="s">
        <v>403</v>
      </c>
      <c r="C83" t="s">
        <v>356</v>
      </c>
      <c r="D83" t="s">
        <v>357</v>
      </c>
      <c r="E83" t="s">
        <v>110</v>
      </c>
    </row>
    <row r="84" spans="1:5" x14ac:dyDescent="0.25">
      <c r="A84">
        <v>81</v>
      </c>
      <c r="B84" t="s">
        <v>404</v>
      </c>
      <c r="C84" t="s">
        <v>151</v>
      </c>
      <c r="D84" t="s">
        <v>224</v>
      </c>
      <c r="E84" t="s">
        <v>111</v>
      </c>
    </row>
    <row r="85" spans="1:5" x14ac:dyDescent="0.25">
      <c r="A85">
        <v>82</v>
      </c>
      <c r="B85" t="s">
        <v>5572</v>
      </c>
      <c r="C85" t="s">
        <v>5572</v>
      </c>
      <c r="D85" t="s">
        <v>5572</v>
      </c>
    </row>
    <row r="86" spans="1:5" x14ac:dyDescent="0.25">
      <c r="A86">
        <v>83</v>
      </c>
      <c r="B86" t="s">
        <v>435</v>
      </c>
      <c r="C86" t="s">
        <v>419</v>
      </c>
      <c r="D86" t="s">
        <v>434</v>
      </c>
      <c r="E86" t="s">
        <v>111</v>
      </c>
    </row>
    <row r="87" spans="1:5" x14ac:dyDescent="0.25">
      <c r="A87">
        <v>84</v>
      </c>
      <c r="B87" t="s">
        <v>421</v>
      </c>
      <c r="C87" t="s">
        <v>271</v>
      </c>
      <c r="D87" t="s">
        <v>360</v>
      </c>
      <c r="E87" t="s">
        <v>110</v>
      </c>
    </row>
    <row r="88" spans="1:5" x14ac:dyDescent="0.25">
      <c r="A88">
        <v>85</v>
      </c>
      <c r="B88" t="s">
        <v>422</v>
      </c>
      <c r="C88" t="s">
        <v>345</v>
      </c>
      <c r="D88" t="s">
        <v>151</v>
      </c>
      <c r="E88" t="s">
        <v>111</v>
      </c>
    </row>
    <row r="89" spans="1:5" x14ac:dyDescent="0.25">
      <c r="A89">
        <v>86</v>
      </c>
      <c r="B89" t="s">
        <v>298</v>
      </c>
      <c r="C89" t="s">
        <v>252</v>
      </c>
      <c r="D89" t="s">
        <v>192</v>
      </c>
      <c r="E89" t="s">
        <v>110</v>
      </c>
    </row>
    <row r="90" spans="1:5" x14ac:dyDescent="0.25">
      <c r="A90">
        <v>87</v>
      </c>
      <c r="B90" t="s">
        <v>423</v>
      </c>
      <c r="C90" t="s">
        <v>428</v>
      </c>
      <c r="D90" t="s">
        <v>313</v>
      </c>
      <c r="E90" t="s">
        <v>111</v>
      </c>
    </row>
    <row r="91" spans="1:5" x14ac:dyDescent="0.25">
      <c r="A91">
        <v>88</v>
      </c>
      <c r="B91" t="s">
        <v>424</v>
      </c>
      <c r="C91" t="s">
        <v>182</v>
      </c>
      <c r="D91" t="s">
        <v>429</v>
      </c>
      <c r="E91" t="s">
        <v>110</v>
      </c>
    </row>
    <row r="92" spans="1:5" x14ac:dyDescent="0.25">
      <c r="A92">
        <v>89</v>
      </c>
      <c r="B92" t="s">
        <v>425</v>
      </c>
      <c r="C92" t="s">
        <v>264</v>
      </c>
      <c r="D92" t="s">
        <v>430</v>
      </c>
      <c r="E92" t="s">
        <v>111</v>
      </c>
    </row>
    <row r="93" spans="1:5" x14ac:dyDescent="0.25">
      <c r="A93">
        <v>90</v>
      </c>
      <c r="B93" t="s">
        <v>426</v>
      </c>
      <c r="C93" t="s">
        <v>431</v>
      </c>
      <c r="D93" t="s">
        <v>432</v>
      </c>
      <c r="E93" t="s">
        <v>110</v>
      </c>
    </row>
    <row r="94" spans="1:5" x14ac:dyDescent="0.25">
      <c r="A94">
        <v>91</v>
      </c>
      <c r="B94" t="s">
        <v>427</v>
      </c>
      <c r="C94" t="s">
        <v>433</v>
      </c>
      <c r="D94" t="s">
        <v>434</v>
      </c>
      <c r="E94" t="s">
        <v>111</v>
      </c>
    </row>
    <row r="95" spans="1:5" x14ac:dyDescent="0.25">
      <c r="A95">
        <v>92</v>
      </c>
      <c r="B95" t="s">
        <v>5572</v>
      </c>
      <c r="C95" t="s">
        <v>5572</v>
      </c>
      <c r="D95" t="s">
        <v>5572</v>
      </c>
    </row>
    <row r="96" spans="1:5" x14ac:dyDescent="0.25">
      <c r="A96">
        <v>93</v>
      </c>
      <c r="B96" t="s">
        <v>446</v>
      </c>
      <c r="C96" t="s">
        <v>235</v>
      </c>
      <c r="D96" t="s">
        <v>447</v>
      </c>
      <c r="E96" t="s">
        <v>111</v>
      </c>
    </row>
    <row r="97" spans="1:5" x14ac:dyDescent="0.25">
      <c r="A97">
        <v>94</v>
      </c>
      <c r="B97" t="s">
        <v>448</v>
      </c>
      <c r="C97" t="s">
        <v>449</v>
      </c>
      <c r="D97" t="s">
        <v>249</v>
      </c>
      <c r="E97" t="s">
        <v>110</v>
      </c>
    </row>
    <row r="98" spans="1:5" x14ac:dyDescent="0.25">
      <c r="A98">
        <v>95</v>
      </c>
      <c r="B98" t="s">
        <v>472</v>
      </c>
      <c r="C98" t="s">
        <v>130</v>
      </c>
      <c r="D98" t="s">
        <v>397</v>
      </c>
      <c r="E98" t="s">
        <v>111</v>
      </c>
    </row>
    <row r="99" spans="1:5" x14ac:dyDescent="0.25">
      <c r="A99">
        <v>96</v>
      </c>
      <c r="B99" t="s">
        <v>189</v>
      </c>
      <c r="C99" t="s">
        <v>267</v>
      </c>
      <c r="D99" t="s">
        <v>130</v>
      </c>
      <c r="E99" t="s">
        <v>110</v>
      </c>
    </row>
    <row r="100" spans="1:5" x14ac:dyDescent="0.25">
      <c r="A100">
        <v>97</v>
      </c>
      <c r="B100" t="s">
        <v>473</v>
      </c>
      <c r="C100" t="s">
        <v>479</v>
      </c>
      <c r="D100" t="s">
        <v>480</v>
      </c>
      <c r="E100" t="s">
        <v>111</v>
      </c>
    </row>
    <row r="101" spans="1:5" x14ac:dyDescent="0.25">
      <c r="A101">
        <v>98</v>
      </c>
      <c r="B101" t="s">
        <v>339</v>
      </c>
      <c r="C101" t="s">
        <v>130</v>
      </c>
      <c r="D101" t="s">
        <v>129</v>
      </c>
      <c r="E101" t="s">
        <v>110</v>
      </c>
    </row>
    <row r="102" spans="1:5" x14ac:dyDescent="0.25">
      <c r="A102">
        <v>99</v>
      </c>
      <c r="B102" t="s">
        <v>362</v>
      </c>
      <c r="C102" t="s">
        <v>481</v>
      </c>
      <c r="D102" t="s">
        <v>283</v>
      </c>
      <c r="E102" t="s">
        <v>111</v>
      </c>
    </row>
    <row r="103" spans="1:5" x14ac:dyDescent="0.25">
      <c r="A103">
        <v>100</v>
      </c>
      <c r="B103" t="s">
        <v>474</v>
      </c>
      <c r="C103" t="s">
        <v>482</v>
      </c>
      <c r="D103" t="s">
        <v>265</v>
      </c>
      <c r="E103" t="s">
        <v>110</v>
      </c>
    </row>
    <row r="104" spans="1:5" x14ac:dyDescent="0.25">
      <c r="A104">
        <v>101</v>
      </c>
      <c r="B104" t="s">
        <v>475</v>
      </c>
      <c r="C104" t="s">
        <v>264</v>
      </c>
      <c r="D104" t="s">
        <v>315</v>
      </c>
      <c r="E104" t="s">
        <v>111</v>
      </c>
    </row>
    <row r="105" spans="1:5" x14ac:dyDescent="0.25">
      <c r="A105">
        <v>102</v>
      </c>
      <c r="B105" t="s">
        <v>476</v>
      </c>
      <c r="C105" t="s">
        <v>295</v>
      </c>
      <c r="D105" t="s">
        <v>129</v>
      </c>
      <c r="E105" t="s">
        <v>110</v>
      </c>
    </row>
    <row r="106" spans="1:5" x14ac:dyDescent="0.25">
      <c r="A106">
        <v>103</v>
      </c>
      <c r="B106" t="s">
        <v>452</v>
      </c>
      <c r="C106" t="s">
        <v>483</v>
      </c>
      <c r="D106" t="s">
        <v>484</v>
      </c>
      <c r="E106" t="s">
        <v>111</v>
      </c>
    </row>
    <row r="107" spans="1:5" x14ac:dyDescent="0.25">
      <c r="A107">
        <v>104</v>
      </c>
      <c r="B107" t="s">
        <v>477</v>
      </c>
      <c r="C107" t="s">
        <v>485</v>
      </c>
      <c r="D107" t="s">
        <v>253</v>
      </c>
      <c r="E107" t="s">
        <v>110</v>
      </c>
    </row>
    <row r="108" spans="1:5" x14ac:dyDescent="0.25">
      <c r="A108">
        <v>105</v>
      </c>
      <c r="B108" t="s">
        <v>338</v>
      </c>
      <c r="C108" t="s">
        <v>439</v>
      </c>
      <c r="D108" t="s">
        <v>486</v>
      </c>
      <c r="E108" t="s">
        <v>111</v>
      </c>
    </row>
    <row r="109" spans="1:5" x14ac:dyDescent="0.25">
      <c r="A109">
        <v>106</v>
      </c>
      <c r="B109" t="s">
        <v>478</v>
      </c>
      <c r="C109" t="s">
        <v>487</v>
      </c>
      <c r="D109" t="s">
        <v>488</v>
      </c>
      <c r="E109" t="s">
        <v>110</v>
      </c>
    </row>
    <row r="110" spans="1:5" x14ac:dyDescent="0.25">
      <c r="A110">
        <v>107</v>
      </c>
      <c r="B110" t="s">
        <v>5572</v>
      </c>
      <c r="C110" t="s">
        <v>5572</v>
      </c>
      <c r="D110" t="s">
        <v>5572</v>
      </c>
    </row>
    <row r="111" spans="1:5" x14ac:dyDescent="0.25">
      <c r="A111">
        <v>108</v>
      </c>
      <c r="B111" t="s">
        <v>474</v>
      </c>
      <c r="C111" t="s">
        <v>173</v>
      </c>
      <c r="D111" t="s">
        <v>171</v>
      </c>
      <c r="E111" t="s">
        <v>110</v>
      </c>
    </row>
    <row r="112" spans="1:5" x14ac:dyDescent="0.25">
      <c r="A112">
        <v>109</v>
      </c>
      <c r="B112" t="s">
        <v>494</v>
      </c>
      <c r="C112" t="s">
        <v>495</v>
      </c>
      <c r="D112" t="s">
        <v>496</v>
      </c>
      <c r="E112" t="s">
        <v>111</v>
      </c>
    </row>
    <row r="113" spans="1:5" x14ac:dyDescent="0.25">
      <c r="A113">
        <v>110</v>
      </c>
      <c r="B113" t="s">
        <v>514</v>
      </c>
      <c r="C113" t="s">
        <v>442</v>
      </c>
      <c r="D113" t="s">
        <v>464</v>
      </c>
      <c r="E113" t="s">
        <v>110</v>
      </c>
    </row>
    <row r="114" spans="1:5" x14ac:dyDescent="0.25">
      <c r="A114">
        <v>111</v>
      </c>
      <c r="B114" t="s">
        <v>417</v>
      </c>
      <c r="C114" t="s">
        <v>173</v>
      </c>
      <c r="D114" t="s">
        <v>171</v>
      </c>
      <c r="E114" t="s">
        <v>111</v>
      </c>
    </row>
    <row r="115" spans="1:5" x14ac:dyDescent="0.25">
      <c r="A115">
        <v>112</v>
      </c>
      <c r="B115" t="s">
        <v>515</v>
      </c>
      <c r="C115" t="s">
        <v>202</v>
      </c>
      <c r="D115" t="s">
        <v>173</v>
      </c>
      <c r="E115" t="s">
        <v>110</v>
      </c>
    </row>
    <row r="116" spans="1:5" x14ac:dyDescent="0.25">
      <c r="A116">
        <v>113</v>
      </c>
      <c r="B116" t="s">
        <v>516</v>
      </c>
      <c r="C116" t="s">
        <v>211</v>
      </c>
      <c r="D116" t="s">
        <v>442</v>
      </c>
      <c r="E116" t="s">
        <v>111</v>
      </c>
    </row>
    <row r="117" spans="1:5" x14ac:dyDescent="0.25">
      <c r="A117">
        <v>114</v>
      </c>
      <c r="B117" t="s">
        <v>399</v>
      </c>
      <c r="C117" t="s">
        <v>151</v>
      </c>
      <c r="D117" t="s">
        <v>143</v>
      </c>
      <c r="E117" t="s">
        <v>110</v>
      </c>
    </row>
    <row r="118" spans="1:5" x14ac:dyDescent="0.25">
      <c r="A118">
        <v>115</v>
      </c>
      <c r="B118" t="s">
        <v>517</v>
      </c>
      <c r="C118" t="s">
        <v>522</v>
      </c>
      <c r="D118" t="s">
        <v>265</v>
      </c>
      <c r="E118" t="s">
        <v>111</v>
      </c>
    </row>
    <row r="119" spans="1:5" x14ac:dyDescent="0.25">
      <c r="A119">
        <v>116</v>
      </c>
      <c r="B119" t="s">
        <v>518</v>
      </c>
      <c r="C119" t="s">
        <v>506</v>
      </c>
      <c r="D119" t="s">
        <v>201</v>
      </c>
      <c r="E119" t="s">
        <v>110</v>
      </c>
    </row>
    <row r="120" spans="1:5" x14ac:dyDescent="0.25">
      <c r="A120">
        <v>117</v>
      </c>
      <c r="B120" t="s">
        <v>519</v>
      </c>
      <c r="C120" t="s">
        <v>523</v>
      </c>
      <c r="D120" t="s">
        <v>151</v>
      </c>
      <c r="E120" t="s">
        <v>111</v>
      </c>
    </row>
    <row r="121" spans="1:5" x14ac:dyDescent="0.25">
      <c r="A121">
        <v>118</v>
      </c>
      <c r="B121" t="s">
        <v>520</v>
      </c>
      <c r="C121" t="s">
        <v>186</v>
      </c>
      <c r="D121" t="s">
        <v>439</v>
      </c>
      <c r="E121" t="s">
        <v>110</v>
      </c>
    </row>
    <row r="122" spans="1:5" x14ac:dyDescent="0.25">
      <c r="A122">
        <v>119</v>
      </c>
      <c r="B122" t="s">
        <v>338</v>
      </c>
      <c r="C122" t="s">
        <v>505</v>
      </c>
      <c r="D122" t="s">
        <v>347</v>
      </c>
      <c r="E122" t="s">
        <v>111</v>
      </c>
    </row>
    <row r="123" spans="1:5" x14ac:dyDescent="0.25">
      <c r="A123">
        <v>120</v>
      </c>
      <c r="B123" t="s">
        <v>521</v>
      </c>
      <c r="C123" t="s">
        <v>524</v>
      </c>
      <c r="D123" t="s">
        <v>273</v>
      </c>
      <c r="E123" t="s">
        <v>110</v>
      </c>
    </row>
    <row r="124" spans="1:5" x14ac:dyDescent="0.25">
      <c r="A124">
        <v>121</v>
      </c>
      <c r="B124" t="s">
        <v>146</v>
      </c>
      <c r="C124" t="s">
        <v>265</v>
      </c>
      <c r="D124" t="s">
        <v>525</v>
      </c>
      <c r="E124" t="s">
        <v>111</v>
      </c>
    </row>
    <row r="125" spans="1:5" x14ac:dyDescent="0.25">
      <c r="A125">
        <v>122</v>
      </c>
      <c r="B125" t="s">
        <v>5572</v>
      </c>
      <c r="C125" t="s">
        <v>5572</v>
      </c>
      <c r="D125" t="s">
        <v>5572</v>
      </c>
    </row>
    <row r="126" spans="1:5" x14ac:dyDescent="0.25">
      <c r="A126">
        <v>123</v>
      </c>
      <c r="B126" t="s">
        <v>529</v>
      </c>
      <c r="C126" t="s">
        <v>167</v>
      </c>
      <c r="D126" t="s">
        <v>449</v>
      </c>
      <c r="E126" t="s">
        <v>110</v>
      </c>
    </row>
    <row r="127" spans="1:5" x14ac:dyDescent="0.25">
      <c r="A127">
        <v>124</v>
      </c>
      <c r="B127" t="s">
        <v>532</v>
      </c>
      <c r="C127" t="s">
        <v>533</v>
      </c>
      <c r="D127" t="s">
        <v>534</v>
      </c>
      <c r="E127" t="s">
        <v>111</v>
      </c>
    </row>
    <row r="128" spans="1:5" x14ac:dyDescent="0.25">
      <c r="A128">
        <v>125</v>
      </c>
      <c r="B128" t="s">
        <v>552</v>
      </c>
      <c r="C128" t="s">
        <v>405</v>
      </c>
      <c r="D128" t="s">
        <v>287</v>
      </c>
      <c r="E128" t="s">
        <v>110</v>
      </c>
    </row>
    <row r="129" spans="1:5" x14ac:dyDescent="0.25">
      <c r="A129">
        <v>126</v>
      </c>
      <c r="B129" t="s">
        <v>553</v>
      </c>
      <c r="C129" t="s">
        <v>328</v>
      </c>
      <c r="D129" t="s">
        <v>151</v>
      </c>
      <c r="E129" t="s">
        <v>111</v>
      </c>
    </row>
    <row r="130" spans="1:5" x14ac:dyDescent="0.25">
      <c r="A130">
        <v>127</v>
      </c>
      <c r="B130" t="s">
        <v>554</v>
      </c>
      <c r="C130" t="s">
        <v>239</v>
      </c>
      <c r="D130" t="s">
        <v>563</v>
      </c>
      <c r="E130" t="s">
        <v>110</v>
      </c>
    </row>
    <row r="131" spans="1:5" x14ac:dyDescent="0.25">
      <c r="A131">
        <v>128</v>
      </c>
      <c r="B131" t="s">
        <v>555</v>
      </c>
      <c r="C131" t="s">
        <v>356</v>
      </c>
      <c r="D131" t="s">
        <v>564</v>
      </c>
      <c r="E131" t="s">
        <v>111</v>
      </c>
    </row>
    <row r="132" spans="1:5" x14ac:dyDescent="0.25">
      <c r="A132">
        <v>129</v>
      </c>
      <c r="B132" t="s">
        <v>556</v>
      </c>
      <c r="C132" t="s">
        <v>463</v>
      </c>
      <c r="D132" t="s">
        <v>360</v>
      </c>
      <c r="E132" t="s">
        <v>110</v>
      </c>
    </row>
    <row r="133" spans="1:5" x14ac:dyDescent="0.25">
      <c r="A133">
        <v>130</v>
      </c>
      <c r="B133" t="s">
        <v>557</v>
      </c>
      <c r="C133" t="s">
        <v>460</v>
      </c>
      <c r="D133" t="s">
        <v>151</v>
      </c>
      <c r="E133" t="s">
        <v>111</v>
      </c>
    </row>
    <row r="134" spans="1:5" x14ac:dyDescent="0.25">
      <c r="A134">
        <v>131</v>
      </c>
      <c r="B134" t="s">
        <v>558</v>
      </c>
      <c r="C134" t="s">
        <v>565</v>
      </c>
      <c r="D134" t="s">
        <v>182</v>
      </c>
      <c r="E134" t="s">
        <v>110</v>
      </c>
    </row>
    <row r="135" spans="1:5" x14ac:dyDescent="0.25">
      <c r="A135">
        <v>132</v>
      </c>
      <c r="B135" t="s">
        <v>559</v>
      </c>
      <c r="C135" t="s">
        <v>546</v>
      </c>
      <c r="D135" t="s">
        <v>546</v>
      </c>
      <c r="E135" t="s">
        <v>111</v>
      </c>
    </row>
    <row r="136" spans="1:5" x14ac:dyDescent="0.25">
      <c r="A136">
        <v>133</v>
      </c>
      <c r="B136" t="s">
        <v>560</v>
      </c>
      <c r="C136" t="s">
        <v>283</v>
      </c>
      <c r="D136" t="s">
        <v>182</v>
      </c>
      <c r="E136" t="s">
        <v>110</v>
      </c>
    </row>
    <row r="137" spans="1:5" x14ac:dyDescent="0.25">
      <c r="A137">
        <v>134</v>
      </c>
      <c r="B137" t="s">
        <v>561</v>
      </c>
      <c r="C137" t="s">
        <v>151</v>
      </c>
      <c r="D137" t="s">
        <v>566</v>
      </c>
      <c r="E137" t="s">
        <v>111</v>
      </c>
    </row>
    <row r="138" spans="1:5" x14ac:dyDescent="0.25">
      <c r="A138">
        <v>135</v>
      </c>
      <c r="B138" t="s">
        <v>562</v>
      </c>
      <c r="C138" t="s">
        <v>470</v>
      </c>
      <c r="D138" t="s">
        <v>164</v>
      </c>
      <c r="E138" t="s">
        <v>110</v>
      </c>
    </row>
    <row r="139" spans="1:5" x14ac:dyDescent="0.25">
      <c r="A139">
        <v>136</v>
      </c>
      <c r="B139" t="s">
        <v>245</v>
      </c>
      <c r="C139" t="s">
        <v>567</v>
      </c>
      <c r="D139" t="s">
        <v>568</v>
      </c>
      <c r="E139" t="s">
        <v>111</v>
      </c>
    </row>
    <row r="140" spans="1:5" x14ac:dyDescent="0.25">
      <c r="A140">
        <v>137</v>
      </c>
      <c r="B140" t="s">
        <v>5572</v>
      </c>
      <c r="C140" t="s">
        <v>5572</v>
      </c>
      <c r="D140" t="s">
        <v>5572</v>
      </c>
    </row>
    <row r="141" spans="1:5" x14ac:dyDescent="0.25">
      <c r="A141">
        <v>138</v>
      </c>
      <c r="B141" t="s">
        <v>571</v>
      </c>
      <c r="C141" t="s">
        <v>164</v>
      </c>
      <c r="D141" t="s">
        <v>143</v>
      </c>
      <c r="E141" t="s">
        <v>111</v>
      </c>
    </row>
    <row r="142" spans="1:5" x14ac:dyDescent="0.25">
      <c r="A142">
        <v>139</v>
      </c>
      <c r="B142" t="s">
        <v>572</v>
      </c>
      <c r="C142" t="s">
        <v>235</v>
      </c>
      <c r="D142" t="s">
        <v>397</v>
      </c>
      <c r="E142" t="s">
        <v>110</v>
      </c>
    </row>
    <row r="143" spans="1:5" x14ac:dyDescent="0.25">
      <c r="A143">
        <v>140</v>
      </c>
      <c r="B143" t="s">
        <v>293</v>
      </c>
      <c r="C143" t="s">
        <v>186</v>
      </c>
      <c r="D143" t="s">
        <v>397</v>
      </c>
      <c r="E143" t="s">
        <v>111</v>
      </c>
    </row>
    <row r="144" spans="1:5" x14ac:dyDescent="0.25">
      <c r="A144">
        <v>141</v>
      </c>
      <c r="B144" t="s">
        <v>593</v>
      </c>
      <c r="C144" t="s">
        <v>143</v>
      </c>
      <c r="D144" t="s">
        <v>396</v>
      </c>
      <c r="E144" t="s">
        <v>110</v>
      </c>
    </row>
    <row r="145" spans="1:5" x14ac:dyDescent="0.25">
      <c r="A145">
        <v>142</v>
      </c>
      <c r="B145" t="s">
        <v>516</v>
      </c>
      <c r="C145" t="s">
        <v>585</v>
      </c>
      <c r="D145" t="s">
        <v>360</v>
      </c>
      <c r="E145" t="s">
        <v>111</v>
      </c>
    </row>
    <row r="146" spans="1:5" x14ac:dyDescent="0.25">
      <c r="A146">
        <v>143</v>
      </c>
      <c r="B146" t="s">
        <v>594</v>
      </c>
      <c r="C146" t="s">
        <v>433</v>
      </c>
      <c r="D146" t="s">
        <v>586</v>
      </c>
      <c r="E146" t="s">
        <v>110</v>
      </c>
    </row>
    <row r="147" spans="1:5" x14ac:dyDescent="0.25">
      <c r="A147">
        <v>144</v>
      </c>
      <c r="B147" t="s">
        <v>595</v>
      </c>
      <c r="C147" t="s">
        <v>587</v>
      </c>
      <c r="D147" t="s">
        <v>588</v>
      </c>
      <c r="E147" t="s">
        <v>111</v>
      </c>
    </row>
    <row r="148" spans="1:5" x14ac:dyDescent="0.25">
      <c r="A148">
        <v>145</v>
      </c>
      <c r="B148" t="s">
        <v>596</v>
      </c>
      <c r="C148" t="s">
        <v>439</v>
      </c>
      <c r="D148" t="s">
        <v>273</v>
      </c>
      <c r="E148" t="s">
        <v>110</v>
      </c>
    </row>
    <row r="149" spans="1:5" x14ac:dyDescent="0.25">
      <c r="A149">
        <v>146</v>
      </c>
      <c r="B149" t="s">
        <v>597</v>
      </c>
      <c r="C149" t="s">
        <v>211</v>
      </c>
      <c r="D149" t="s">
        <v>295</v>
      </c>
      <c r="E149" t="s">
        <v>111</v>
      </c>
    </row>
    <row r="150" spans="1:5" x14ac:dyDescent="0.25">
      <c r="A150">
        <v>147</v>
      </c>
      <c r="B150" t="s">
        <v>598</v>
      </c>
      <c r="C150" t="s">
        <v>601</v>
      </c>
      <c r="D150" t="s">
        <v>602</v>
      </c>
      <c r="E150" t="s">
        <v>110</v>
      </c>
    </row>
    <row r="151" spans="1:5" x14ac:dyDescent="0.25">
      <c r="A151">
        <v>148</v>
      </c>
      <c r="B151" t="s">
        <v>452</v>
      </c>
      <c r="C151" t="s">
        <v>129</v>
      </c>
      <c r="D151" t="s">
        <v>370</v>
      </c>
      <c r="E151" t="s">
        <v>111</v>
      </c>
    </row>
    <row r="152" spans="1:5" x14ac:dyDescent="0.25">
      <c r="A152">
        <v>149</v>
      </c>
      <c r="B152" t="s">
        <v>443</v>
      </c>
      <c r="C152" t="s">
        <v>586</v>
      </c>
      <c r="D152" t="s">
        <v>449</v>
      </c>
      <c r="E152" t="s">
        <v>110</v>
      </c>
    </row>
    <row r="153" spans="1:5" x14ac:dyDescent="0.25">
      <c r="A153">
        <v>150</v>
      </c>
      <c r="B153" t="s">
        <v>599</v>
      </c>
      <c r="C153" t="s">
        <v>603</v>
      </c>
      <c r="D153" t="s">
        <v>604</v>
      </c>
      <c r="E153" t="s">
        <v>111</v>
      </c>
    </row>
    <row r="154" spans="1:5" x14ac:dyDescent="0.25">
      <c r="A154">
        <v>151</v>
      </c>
      <c r="B154" t="s">
        <v>600</v>
      </c>
      <c r="C154" t="s">
        <v>589</v>
      </c>
      <c r="D154" t="s">
        <v>605</v>
      </c>
      <c r="E154" t="s">
        <v>110</v>
      </c>
    </row>
    <row r="155" spans="1:5" x14ac:dyDescent="0.25">
      <c r="A155">
        <v>152</v>
      </c>
      <c r="B155" t="s">
        <v>5572</v>
      </c>
      <c r="C155" t="s">
        <v>5572</v>
      </c>
      <c r="D155" t="s">
        <v>5572</v>
      </c>
    </row>
    <row r="156" spans="1:5" x14ac:dyDescent="0.25">
      <c r="A156">
        <v>153</v>
      </c>
      <c r="B156" t="s">
        <v>611</v>
      </c>
      <c r="C156" t="s">
        <v>612</v>
      </c>
      <c r="D156" t="s">
        <v>613</v>
      </c>
      <c r="E156" t="s">
        <v>110</v>
      </c>
    </row>
    <row r="157" spans="1:5" x14ac:dyDescent="0.25">
      <c r="A157">
        <v>154</v>
      </c>
      <c r="B157" t="s">
        <v>240</v>
      </c>
      <c r="C157" t="s">
        <v>247</v>
      </c>
      <c r="D157" t="s">
        <v>202</v>
      </c>
      <c r="E157" t="s">
        <v>111</v>
      </c>
    </row>
    <row r="158" spans="1:5" x14ac:dyDescent="0.25">
      <c r="A158">
        <v>155</v>
      </c>
      <c r="B158" t="s">
        <v>632</v>
      </c>
      <c r="C158" t="s">
        <v>460</v>
      </c>
      <c r="D158" t="s">
        <v>295</v>
      </c>
      <c r="E158" t="s">
        <v>111</v>
      </c>
    </row>
    <row r="159" spans="1:5" x14ac:dyDescent="0.25">
      <c r="A159">
        <v>156</v>
      </c>
      <c r="B159" t="s">
        <v>633</v>
      </c>
      <c r="C159" t="s">
        <v>641</v>
      </c>
      <c r="D159" t="s">
        <v>299</v>
      </c>
      <c r="E159" t="s">
        <v>110</v>
      </c>
    </row>
    <row r="160" spans="1:5" x14ac:dyDescent="0.25">
      <c r="A160">
        <v>157</v>
      </c>
      <c r="B160" t="s">
        <v>500</v>
      </c>
      <c r="C160" t="s">
        <v>164</v>
      </c>
      <c r="D160" t="s">
        <v>360</v>
      </c>
      <c r="E160" t="s">
        <v>111</v>
      </c>
    </row>
    <row r="161" spans="1:5" x14ac:dyDescent="0.25">
      <c r="A161">
        <v>158</v>
      </c>
      <c r="B161" t="s">
        <v>399</v>
      </c>
      <c r="C161" t="s">
        <v>238</v>
      </c>
      <c r="D161" t="s">
        <v>550</v>
      </c>
      <c r="E161" t="s">
        <v>110</v>
      </c>
    </row>
    <row r="162" spans="1:5" x14ac:dyDescent="0.25">
      <c r="A162">
        <v>159</v>
      </c>
      <c r="B162" t="s">
        <v>634</v>
      </c>
      <c r="C162" t="s">
        <v>642</v>
      </c>
      <c r="D162" t="s">
        <v>130</v>
      </c>
      <c r="E162" t="s">
        <v>111</v>
      </c>
    </row>
    <row r="163" spans="1:5" x14ac:dyDescent="0.25">
      <c r="A163">
        <v>160</v>
      </c>
      <c r="B163" t="s">
        <v>635</v>
      </c>
      <c r="C163" t="s">
        <v>643</v>
      </c>
      <c r="D163" t="s">
        <v>151</v>
      </c>
      <c r="E163" t="s">
        <v>110</v>
      </c>
    </row>
    <row r="164" spans="1:5" x14ac:dyDescent="0.25">
      <c r="A164">
        <v>161</v>
      </c>
      <c r="B164" t="s">
        <v>636</v>
      </c>
      <c r="C164" t="s">
        <v>389</v>
      </c>
      <c r="D164" t="s">
        <v>328</v>
      </c>
      <c r="E164" t="s">
        <v>111</v>
      </c>
    </row>
    <row r="165" spans="1:5" x14ac:dyDescent="0.25">
      <c r="A165">
        <v>162</v>
      </c>
      <c r="B165" t="s">
        <v>637</v>
      </c>
      <c r="C165" t="s">
        <v>143</v>
      </c>
      <c r="D165" t="s">
        <v>493</v>
      </c>
      <c r="E165" t="s">
        <v>110</v>
      </c>
    </row>
    <row r="166" spans="1:5" x14ac:dyDescent="0.25">
      <c r="A166">
        <v>163</v>
      </c>
      <c r="B166" t="s">
        <v>638</v>
      </c>
      <c r="C166" t="s">
        <v>644</v>
      </c>
      <c r="D166" t="s">
        <v>295</v>
      </c>
      <c r="E166" t="s">
        <v>111</v>
      </c>
    </row>
    <row r="167" spans="1:5" x14ac:dyDescent="0.25">
      <c r="A167">
        <v>164</v>
      </c>
      <c r="B167" t="s">
        <v>639</v>
      </c>
      <c r="C167" t="s">
        <v>645</v>
      </c>
      <c r="D167" t="s">
        <v>646</v>
      </c>
      <c r="E167" t="s">
        <v>110</v>
      </c>
    </row>
    <row r="168" spans="1:5" x14ac:dyDescent="0.25">
      <c r="A168">
        <v>165</v>
      </c>
      <c r="B168" t="s">
        <v>245</v>
      </c>
      <c r="C168" t="s">
        <v>433</v>
      </c>
      <c r="D168" t="s">
        <v>238</v>
      </c>
      <c r="E168" t="s">
        <v>111</v>
      </c>
    </row>
    <row r="169" spans="1:5" x14ac:dyDescent="0.25">
      <c r="A169">
        <v>166</v>
      </c>
      <c r="B169" t="s">
        <v>640</v>
      </c>
      <c r="C169" t="s">
        <v>647</v>
      </c>
      <c r="D169" t="s">
        <v>648</v>
      </c>
      <c r="E169" t="s">
        <v>110</v>
      </c>
    </row>
    <row r="170" spans="1:5" x14ac:dyDescent="0.25">
      <c r="A170">
        <v>167</v>
      </c>
      <c r="B170" t="s">
        <v>662</v>
      </c>
      <c r="C170" t="s">
        <v>359</v>
      </c>
      <c r="D170" t="s">
        <v>658</v>
      </c>
      <c r="E170" t="s">
        <v>110</v>
      </c>
    </row>
    <row r="171" spans="1:5" x14ac:dyDescent="0.25">
      <c r="A171">
        <v>168</v>
      </c>
      <c r="B171" t="s">
        <v>519</v>
      </c>
      <c r="C171" t="s">
        <v>449</v>
      </c>
      <c r="D171" t="s">
        <v>670</v>
      </c>
      <c r="E171" t="s">
        <v>111</v>
      </c>
    </row>
    <row r="172" spans="1:5" x14ac:dyDescent="0.25">
      <c r="A172">
        <v>169</v>
      </c>
      <c r="B172" t="s">
        <v>663</v>
      </c>
      <c r="C172" t="s">
        <v>238</v>
      </c>
      <c r="D172" t="s">
        <v>273</v>
      </c>
      <c r="E172" t="s">
        <v>110</v>
      </c>
    </row>
    <row r="173" spans="1:5" x14ac:dyDescent="0.25">
      <c r="A173">
        <v>170</v>
      </c>
      <c r="B173" t="s">
        <v>561</v>
      </c>
      <c r="C173" t="s">
        <v>130</v>
      </c>
      <c r="D173" t="s">
        <v>150</v>
      </c>
      <c r="E173" t="s">
        <v>111</v>
      </c>
    </row>
    <row r="174" spans="1:5" x14ac:dyDescent="0.25">
      <c r="A174">
        <v>171</v>
      </c>
      <c r="B174" t="s">
        <v>664</v>
      </c>
      <c r="C174" t="s">
        <v>295</v>
      </c>
      <c r="D174" t="s">
        <v>360</v>
      </c>
      <c r="E174" t="s">
        <v>110</v>
      </c>
    </row>
    <row r="175" spans="1:5" x14ac:dyDescent="0.25">
      <c r="A175">
        <v>172</v>
      </c>
      <c r="B175" t="s">
        <v>665</v>
      </c>
      <c r="C175" t="s">
        <v>660</v>
      </c>
      <c r="D175" t="s">
        <v>463</v>
      </c>
      <c r="E175" t="s">
        <v>111</v>
      </c>
    </row>
    <row r="176" spans="1:5" x14ac:dyDescent="0.25">
      <c r="A176">
        <v>173</v>
      </c>
      <c r="B176" t="s">
        <v>152</v>
      </c>
      <c r="C176" t="s">
        <v>295</v>
      </c>
      <c r="D176" t="s">
        <v>493</v>
      </c>
      <c r="E176" t="s">
        <v>110</v>
      </c>
    </row>
    <row r="177" spans="1:5" x14ac:dyDescent="0.25">
      <c r="A177">
        <v>174</v>
      </c>
      <c r="B177" t="s">
        <v>501</v>
      </c>
      <c r="C177" t="s">
        <v>360</v>
      </c>
      <c r="D177" t="s">
        <v>659</v>
      </c>
      <c r="E177" t="s">
        <v>111</v>
      </c>
    </row>
    <row r="178" spans="1:5" x14ac:dyDescent="0.25">
      <c r="A178">
        <v>175</v>
      </c>
      <c r="B178" t="s">
        <v>666</v>
      </c>
      <c r="C178" t="s">
        <v>671</v>
      </c>
      <c r="D178" t="s">
        <v>672</v>
      </c>
      <c r="E178" t="s">
        <v>110</v>
      </c>
    </row>
    <row r="179" spans="1:5" x14ac:dyDescent="0.25">
      <c r="A179">
        <v>176</v>
      </c>
      <c r="B179" t="s">
        <v>667</v>
      </c>
      <c r="C179" t="s">
        <v>317</v>
      </c>
      <c r="D179" t="s">
        <v>673</v>
      </c>
      <c r="E179" t="s">
        <v>111</v>
      </c>
    </row>
    <row r="180" spans="1:5" x14ac:dyDescent="0.25">
      <c r="A180">
        <v>177</v>
      </c>
      <c r="B180" t="s">
        <v>668</v>
      </c>
      <c r="C180" t="s">
        <v>488</v>
      </c>
      <c r="D180" t="s">
        <v>164</v>
      </c>
      <c r="E180" t="s">
        <v>110</v>
      </c>
    </row>
    <row r="181" spans="1:5" x14ac:dyDescent="0.25">
      <c r="A181">
        <v>178</v>
      </c>
      <c r="B181" t="s">
        <v>669</v>
      </c>
      <c r="C181" t="s">
        <v>235</v>
      </c>
      <c r="D181" t="s">
        <v>674</v>
      </c>
      <c r="E181" t="s">
        <v>111</v>
      </c>
    </row>
    <row r="182" spans="1:5" x14ac:dyDescent="0.25">
      <c r="A182">
        <v>179</v>
      </c>
      <c r="B182" t="s">
        <v>692</v>
      </c>
      <c r="C182" t="s">
        <v>247</v>
      </c>
      <c r="D182" t="s">
        <v>702</v>
      </c>
      <c r="E182" t="s">
        <v>110</v>
      </c>
    </row>
    <row r="183" spans="1:5" x14ac:dyDescent="0.25">
      <c r="A183">
        <v>180</v>
      </c>
      <c r="B183" t="s">
        <v>693</v>
      </c>
      <c r="C183" t="s">
        <v>238</v>
      </c>
      <c r="D183" t="s">
        <v>130</v>
      </c>
      <c r="E183" t="s">
        <v>111</v>
      </c>
    </row>
    <row r="184" spans="1:5" x14ac:dyDescent="0.25">
      <c r="A184">
        <v>181</v>
      </c>
      <c r="B184" t="s">
        <v>694</v>
      </c>
      <c r="C184" t="s">
        <v>431</v>
      </c>
      <c r="D184" t="s">
        <v>703</v>
      </c>
      <c r="E184" t="s">
        <v>110</v>
      </c>
    </row>
    <row r="185" spans="1:5" x14ac:dyDescent="0.25">
      <c r="A185">
        <v>182</v>
      </c>
      <c r="B185" t="s">
        <v>240</v>
      </c>
      <c r="C185" t="s">
        <v>315</v>
      </c>
      <c r="D185" t="s">
        <v>297</v>
      </c>
      <c r="E185" t="s">
        <v>111</v>
      </c>
    </row>
    <row r="186" spans="1:5" x14ac:dyDescent="0.25">
      <c r="A186">
        <v>183</v>
      </c>
      <c r="B186" t="s">
        <v>695</v>
      </c>
      <c r="C186" t="s">
        <v>251</v>
      </c>
      <c r="D186" t="s">
        <v>211</v>
      </c>
      <c r="E186" t="s">
        <v>110</v>
      </c>
    </row>
    <row r="187" spans="1:5" x14ac:dyDescent="0.25">
      <c r="A187">
        <v>184</v>
      </c>
      <c r="B187" t="s">
        <v>696</v>
      </c>
      <c r="C187" t="s">
        <v>265</v>
      </c>
      <c r="D187" t="s">
        <v>397</v>
      </c>
      <c r="E187" t="s">
        <v>111</v>
      </c>
    </row>
    <row r="188" spans="1:5" x14ac:dyDescent="0.25">
      <c r="A188">
        <v>185</v>
      </c>
      <c r="B188" t="s">
        <v>697</v>
      </c>
      <c r="C188" t="s">
        <v>645</v>
      </c>
      <c r="D188" t="s">
        <v>704</v>
      </c>
      <c r="E188" t="s">
        <v>110</v>
      </c>
    </row>
    <row r="189" spans="1:5" x14ac:dyDescent="0.25">
      <c r="A189">
        <v>186</v>
      </c>
      <c r="B189" t="s">
        <v>450</v>
      </c>
      <c r="C189" t="s">
        <v>705</v>
      </c>
      <c r="D189" t="s">
        <v>254</v>
      </c>
      <c r="E189" t="s">
        <v>111</v>
      </c>
    </row>
    <row r="190" spans="1:5" x14ac:dyDescent="0.25">
      <c r="A190">
        <v>187</v>
      </c>
      <c r="B190" t="s">
        <v>698</v>
      </c>
      <c r="C190" t="s">
        <v>251</v>
      </c>
      <c r="D190" t="s">
        <v>211</v>
      </c>
      <c r="E190" t="s">
        <v>110</v>
      </c>
    </row>
    <row r="191" spans="1:5" x14ac:dyDescent="0.25">
      <c r="A191">
        <v>188</v>
      </c>
      <c r="B191" t="s">
        <v>699</v>
      </c>
      <c r="C191" t="s">
        <v>565</v>
      </c>
      <c r="D191" t="s">
        <v>513</v>
      </c>
      <c r="E191" t="s">
        <v>111</v>
      </c>
    </row>
    <row r="192" spans="1:5" x14ac:dyDescent="0.25">
      <c r="A192">
        <v>189</v>
      </c>
      <c r="B192" t="s">
        <v>700</v>
      </c>
      <c r="C192" t="s">
        <v>645</v>
      </c>
      <c r="D192" t="s">
        <v>251</v>
      </c>
      <c r="E192" t="s">
        <v>110</v>
      </c>
    </row>
    <row r="193" spans="1:5" x14ac:dyDescent="0.25">
      <c r="A193">
        <v>190</v>
      </c>
      <c r="B193" t="s">
        <v>701</v>
      </c>
      <c r="C193" t="s">
        <v>484</v>
      </c>
      <c r="D193" t="s">
        <v>130</v>
      </c>
      <c r="E193" t="s">
        <v>111</v>
      </c>
    </row>
    <row r="194" spans="1:5" x14ac:dyDescent="0.25">
      <c r="A194">
        <v>191</v>
      </c>
      <c r="B194" t="s">
        <v>5572</v>
      </c>
      <c r="C194" t="s">
        <v>5572</v>
      </c>
      <c r="D194" t="s">
        <v>5572</v>
      </c>
    </row>
    <row r="195" spans="1:5" x14ac:dyDescent="0.25">
      <c r="A195">
        <v>192</v>
      </c>
      <c r="B195" t="s">
        <v>707</v>
      </c>
      <c r="C195" t="s">
        <v>385</v>
      </c>
      <c r="D195" t="s">
        <v>328</v>
      </c>
      <c r="E195" t="s">
        <v>110</v>
      </c>
    </row>
    <row r="196" spans="1:5" x14ac:dyDescent="0.25">
      <c r="A196">
        <v>193</v>
      </c>
      <c r="B196" t="s">
        <v>632</v>
      </c>
      <c r="C196" t="s">
        <v>324</v>
      </c>
      <c r="D196" t="s">
        <v>708</v>
      </c>
      <c r="E196" t="s">
        <v>111</v>
      </c>
    </row>
    <row r="197" spans="1:5" x14ac:dyDescent="0.25">
      <c r="A197">
        <v>194</v>
      </c>
      <c r="B197" t="s">
        <v>237</v>
      </c>
      <c r="C197" t="s">
        <v>317</v>
      </c>
      <c r="D197" t="s">
        <v>730</v>
      </c>
      <c r="E197" t="s">
        <v>110</v>
      </c>
    </row>
    <row r="198" spans="1:5" x14ac:dyDescent="0.25">
      <c r="A198">
        <v>195</v>
      </c>
      <c r="B198" t="s">
        <v>722</v>
      </c>
      <c r="C198" t="s">
        <v>295</v>
      </c>
      <c r="D198" t="s">
        <v>482</v>
      </c>
      <c r="E198" t="s">
        <v>111</v>
      </c>
    </row>
    <row r="199" spans="1:5" x14ac:dyDescent="0.25">
      <c r="A199">
        <v>196</v>
      </c>
      <c r="B199" t="s">
        <v>723</v>
      </c>
      <c r="C199" t="s">
        <v>192</v>
      </c>
      <c r="D199" t="s">
        <v>551</v>
      </c>
      <c r="E199" t="s">
        <v>110</v>
      </c>
    </row>
    <row r="200" spans="1:5" x14ac:dyDescent="0.25">
      <c r="A200">
        <v>197</v>
      </c>
      <c r="B200" t="s">
        <v>413</v>
      </c>
      <c r="C200" t="s">
        <v>464</v>
      </c>
      <c r="D200" t="s">
        <v>731</v>
      </c>
      <c r="E200" t="s">
        <v>111</v>
      </c>
    </row>
    <row r="201" spans="1:5" x14ac:dyDescent="0.25">
      <c r="A201">
        <v>198</v>
      </c>
      <c r="B201" t="s">
        <v>724</v>
      </c>
      <c r="C201" t="s">
        <v>317</v>
      </c>
      <c r="D201" t="s">
        <v>730</v>
      </c>
      <c r="E201" t="s">
        <v>110</v>
      </c>
    </row>
    <row r="202" spans="1:5" x14ac:dyDescent="0.25">
      <c r="A202">
        <v>199</v>
      </c>
      <c r="B202" t="s">
        <v>725</v>
      </c>
      <c r="C202" t="s">
        <v>442</v>
      </c>
      <c r="D202" t="s">
        <v>168</v>
      </c>
      <c r="E202" t="s">
        <v>111</v>
      </c>
    </row>
    <row r="203" spans="1:5" x14ac:dyDescent="0.25">
      <c r="A203">
        <v>200</v>
      </c>
      <c r="B203" t="s">
        <v>726</v>
      </c>
      <c r="C203" t="s">
        <v>719</v>
      </c>
      <c r="D203" t="s">
        <v>164</v>
      </c>
      <c r="E203" t="s">
        <v>110</v>
      </c>
    </row>
    <row r="204" spans="1:5" x14ac:dyDescent="0.25">
      <c r="A204">
        <v>201</v>
      </c>
      <c r="B204" t="s">
        <v>727</v>
      </c>
      <c r="C204" t="s">
        <v>167</v>
      </c>
      <c r="D204" t="s">
        <v>732</v>
      </c>
      <c r="E204" t="s">
        <v>111</v>
      </c>
    </row>
    <row r="205" spans="1:5" x14ac:dyDescent="0.25">
      <c r="A205">
        <v>202</v>
      </c>
      <c r="B205" t="s">
        <v>728</v>
      </c>
      <c r="C205" t="s">
        <v>733</v>
      </c>
      <c r="D205" t="s">
        <v>734</v>
      </c>
      <c r="E205" t="s">
        <v>110</v>
      </c>
    </row>
    <row r="206" spans="1:5" x14ac:dyDescent="0.25">
      <c r="A206">
        <v>203</v>
      </c>
      <c r="B206" t="s">
        <v>234</v>
      </c>
      <c r="C206" t="s">
        <v>735</v>
      </c>
      <c r="D206" t="s">
        <v>130</v>
      </c>
      <c r="E206" t="s">
        <v>111</v>
      </c>
    </row>
    <row r="207" spans="1:5" x14ac:dyDescent="0.25">
      <c r="A207">
        <v>204</v>
      </c>
      <c r="B207" t="s">
        <v>729</v>
      </c>
      <c r="C207" t="s">
        <v>721</v>
      </c>
      <c r="D207" t="s">
        <v>406</v>
      </c>
      <c r="E207" t="s">
        <v>110</v>
      </c>
    </row>
    <row r="208" spans="1:5" x14ac:dyDescent="0.25">
      <c r="A208">
        <v>205</v>
      </c>
      <c r="B208" t="s">
        <v>669</v>
      </c>
      <c r="C208" t="s">
        <v>736</v>
      </c>
      <c r="D208" t="s">
        <v>737</v>
      </c>
      <c r="E208" t="s">
        <v>111</v>
      </c>
    </row>
    <row r="209" spans="1:5" x14ac:dyDescent="0.25">
      <c r="A209">
        <v>206</v>
      </c>
      <c r="B209" t="s">
        <v>5572</v>
      </c>
      <c r="C209" t="s">
        <v>5572</v>
      </c>
      <c r="D209" t="s">
        <v>5572</v>
      </c>
    </row>
    <row r="210" spans="1:5" x14ac:dyDescent="0.25">
      <c r="A210">
        <v>207</v>
      </c>
      <c r="B210" t="s">
        <v>740</v>
      </c>
      <c r="C210" t="s">
        <v>328</v>
      </c>
      <c r="D210" t="s">
        <v>743</v>
      </c>
      <c r="E210" t="s">
        <v>111</v>
      </c>
    </row>
    <row r="211" spans="1:5" x14ac:dyDescent="0.25">
      <c r="A211">
        <v>208</v>
      </c>
      <c r="B211" t="s">
        <v>741</v>
      </c>
      <c r="C211" t="s">
        <v>273</v>
      </c>
      <c r="D211" t="s">
        <v>742</v>
      </c>
      <c r="E211" t="s">
        <v>110</v>
      </c>
    </row>
    <row r="212" spans="1:5" x14ac:dyDescent="0.25">
      <c r="A212">
        <v>209</v>
      </c>
      <c r="B212" t="s">
        <v>758</v>
      </c>
      <c r="C212" t="s">
        <v>171</v>
      </c>
      <c r="D212" t="s">
        <v>534</v>
      </c>
      <c r="E212" t="s">
        <v>111</v>
      </c>
    </row>
    <row r="213" spans="1:5" x14ac:dyDescent="0.25">
      <c r="A213">
        <v>210</v>
      </c>
      <c r="B213" t="s">
        <v>706</v>
      </c>
      <c r="C213" t="s">
        <v>130</v>
      </c>
      <c r="D213" t="s">
        <v>130</v>
      </c>
      <c r="E213" t="s">
        <v>110</v>
      </c>
    </row>
    <row r="214" spans="1:5" x14ac:dyDescent="0.25">
      <c r="A214">
        <v>211</v>
      </c>
      <c r="B214" t="s">
        <v>759</v>
      </c>
      <c r="C214" t="s">
        <v>343</v>
      </c>
      <c r="D214" t="s">
        <v>646</v>
      </c>
      <c r="E214" t="s">
        <v>111</v>
      </c>
    </row>
    <row r="215" spans="1:5" x14ac:dyDescent="0.25">
      <c r="A215">
        <v>212</v>
      </c>
      <c r="B215" t="s">
        <v>760</v>
      </c>
      <c r="C215" t="s">
        <v>304</v>
      </c>
      <c r="D215" t="s">
        <v>685</v>
      </c>
      <c r="E215" t="s">
        <v>110</v>
      </c>
    </row>
    <row r="216" spans="1:5" x14ac:dyDescent="0.25">
      <c r="A216">
        <v>213</v>
      </c>
      <c r="B216" t="s">
        <v>761</v>
      </c>
      <c r="C216" t="s">
        <v>397</v>
      </c>
      <c r="D216" t="s">
        <v>767</v>
      </c>
      <c r="E216" t="s">
        <v>111</v>
      </c>
    </row>
    <row r="217" spans="1:5" x14ac:dyDescent="0.25">
      <c r="A217">
        <v>214</v>
      </c>
      <c r="B217" t="s">
        <v>762</v>
      </c>
      <c r="C217" t="s">
        <v>151</v>
      </c>
      <c r="D217" t="s">
        <v>768</v>
      </c>
      <c r="E217" t="s">
        <v>110</v>
      </c>
    </row>
    <row r="218" spans="1:5" x14ac:dyDescent="0.25">
      <c r="A218">
        <v>215</v>
      </c>
      <c r="B218" t="s">
        <v>381</v>
      </c>
      <c r="C218" t="s">
        <v>769</v>
      </c>
      <c r="D218" t="s">
        <v>130</v>
      </c>
      <c r="E218" t="s">
        <v>111</v>
      </c>
    </row>
    <row r="219" spans="1:5" x14ac:dyDescent="0.25">
      <c r="A219">
        <v>216</v>
      </c>
      <c r="B219" t="s">
        <v>763</v>
      </c>
      <c r="C219" t="s">
        <v>770</v>
      </c>
      <c r="D219" t="s">
        <v>462</v>
      </c>
      <c r="E219" t="s">
        <v>110</v>
      </c>
    </row>
    <row r="220" spans="1:5" x14ac:dyDescent="0.25">
      <c r="A220">
        <v>217</v>
      </c>
      <c r="B220" t="s">
        <v>764</v>
      </c>
      <c r="C220" t="s">
        <v>771</v>
      </c>
      <c r="D220" t="s">
        <v>295</v>
      </c>
      <c r="E220" t="s">
        <v>111</v>
      </c>
    </row>
    <row r="221" spans="1:5" x14ac:dyDescent="0.25">
      <c r="A221">
        <v>218</v>
      </c>
      <c r="B221" t="s">
        <v>765</v>
      </c>
      <c r="C221" t="s">
        <v>397</v>
      </c>
      <c r="D221" t="s">
        <v>344</v>
      </c>
      <c r="E221" t="s">
        <v>110</v>
      </c>
    </row>
    <row r="222" spans="1:5" x14ac:dyDescent="0.25">
      <c r="A222">
        <v>219</v>
      </c>
      <c r="B222" t="s">
        <v>245</v>
      </c>
      <c r="C222" t="s">
        <v>481</v>
      </c>
      <c r="D222" t="s">
        <v>449</v>
      </c>
      <c r="E222" t="s">
        <v>111</v>
      </c>
    </row>
    <row r="223" spans="1:5" x14ac:dyDescent="0.25">
      <c r="A223">
        <v>220</v>
      </c>
      <c r="B223" t="s">
        <v>766</v>
      </c>
      <c r="C223" t="s">
        <v>173</v>
      </c>
      <c r="D223" t="s">
        <v>645</v>
      </c>
      <c r="E223" t="s">
        <v>110</v>
      </c>
    </row>
    <row r="224" spans="1:5" x14ac:dyDescent="0.25">
      <c r="A224">
        <v>221</v>
      </c>
      <c r="B224" t="s">
        <v>5572</v>
      </c>
      <c r="C224" t="s">
        <v>5572</v>
      </c>
      <c r="D224" t="s">
        <v>5572</v>
      </c>
    </row>
    <row r="225" spans="1:5" x14ac:dyDescent="0.25">
      <c r="A225">
        <v>222</v>
      </c>
      <c r="B225" t="s">
        <v>775</v>
      </c>
      <c r="C225" t="s">
        <v>265</v>
      </c>
      <c r="D225" t="s">
        <v>265</v>
      </c>
      <c r="E225" t="s">
        <v>110</v>
      </c>
    </row>
    <row r="226" spans="1:5" x14ac:dyDescent="0.25">
      <c r="A226">
        <v>223</v>
      </c>
      <c r="B226" t="s">
        <v>715</v>
      </c>
      <c r="C226" t="s">
        <v>776</v>
      </c>
      <c r="D226" t="s">
        <v>211</v>
      </c>
      <c r="E226" t="s">
        <v>111</v>
      </c>
    </row>
    <row r="227" spans="1:5" x14ac:dyDescent="0.25">
      <c r="A227">
        <v>224</v>
      </c>
      <c r="B227" t="s">
        <v>788</v>
      </c>
      <c r="C227" t="s">
        <v>182</v>
      </c>
      <c r="D227" t="s">
        <v>130</v>
      </c>
      <c r="E227" t="s">
        <v>110</v>
      </c>
    </row>
    <row r="228" spans="1:5" x14ac:dyDescent="0.25">
      <c r="A228">
        <v>225</v>
      </c>
      <c r="B228" t="s">
        <v>5572</v>
      </c>
      <c r="C228" t="s">
        <v>5572</v>
      </c>
      <c r="D228" t="s">
        <v>5572</v>
      </c>
    </row>
    <row r="229" spans="1:5" x14ac:dyDescent="0.25">
      <c r="A229">
        <v>226</v>
      </c>
      <c r="B229" t="s">
        <v>241</v>
      </c>
      <c r="C229" t="s">
        <v>449</v>
      </c>
      <c r="D229" t="s">
        <v>794</v>
      </c>
      <c r="E229" t="s">
        <v>110</v>
      </c>
    </row>
    <row r="230" spans="1:5" x14ac:dyDescent="0.25">
      <c r="A230">
        <v>227</v>
      </c>
      <c r="B230" t="s">
        <v>789</v>
      </c>
      <c r="C230" t="s">
        <v>238</v>
      </c>
      <c r="D230" t="s">
        <v>449</v>
      </c>
      <c r="E230" t="s">
        <v>111</v>
      </c>
    </row>
    <row r="231" spans="1:5" x14ac:dyDescent="0.25">
      <c r="A231">
        <v>228</v>
      </c>
      <c r="B231" t="s">
        <v>241</v>
      </c>
      <c r="C231" t="s">
        <v>164</v>
      </c>
      <c r="D231" t="s">
        <v>130</v>
      </c>
      <c r="E231" t="s">
        <v>110</v>
      </c>
    </row>
    <row r="232" spans="1:5" x14ac:dyDescent="0.25">
      <c r="A232">
        <v>229</v>
      </c>
      <c r="B232" t="s">
        <v>790</v>
      </c>
      <c r="C232" t="s">
        <v>374</v>
      </c>
      <c r="D232" t="s">
        <v>645</v>
      </c>
      <c r="E232" t="s">
        <v>111</v>
      </c>
    </row>
    <row r="233" spans="1:5" x14ac:dyDescent="0.25">
      <c r="A233">
        <v>230</v>
      </c>
      <c r="B233" t="s">
        <v>189</v>
      </c>
      <c r="C233" t="s">
        <v>795</v>
      </c>
      <c r="D233" t="s">
        <v>565</v>
      </c>
      <c r="E233" t="s">
        <v>110</v>
      </c>
    </row>
    <row r="234" spans="1:5" x14ac:dyDescent="0.25">
      <c r="A234">
        <v>231</v>
      </c>
      <c r="B234" t="s">
        <v>158</v>
      </c>
      <c r="C234" t="s">
        <v>247</v>
      </c>
      <c r="D234" t="s">
        <v>796</v>
      </c>
      <c r="E234" t="s">
        <v>111</v>
      </c>
    </row>
    <row r="235" spans="1:5" x14ac:dyDescent="0.25">
      <c r="A235">
        <v>232</v>
      </c>
      <c r="B235" t="s">
        <v>791</v>
      </c>
      <c r="C235" t="s">
        <v>130</v>
      </c>
      <c r="D235" t="s">
        <v>550</v>
      </c>
      <c r="E235" t="s">
        <v>110</v>
      </c>
    </row>
    <row r="236" spans="1:5" x14ac:dyDescent="0.25">
      <c r="A236">
        <v>233</v>
      </c>
      <c r="B236" t="s">
        <v>792</v>
      </c>
      <c r="C236" t="s">
        <v>797</v>
      </c>
      <c r="D236" t="s">
        <v>183</v>
      </c>
      <c r="E236" t="s">
        <v>111</v>
      </c>
    </row>
    <row r="237" spans="1:5" x14ac:dyDescent="0.25">
      <c r="A237">
        <v>234</v>
      </c>
      <c r="B237" t="s">
        <v>793</v>
      </c>
      <c r="C237" t="s">
        <v>143</v>
      </c>
      <c r="D237" t="s">
        <v>658</v>
      </c>
      <c r="E237" t="s">
        <v>110</v>
      </c>
    </row>
    <row r="238" spans="1:5" x14ac:dyDescent="0.25">
      <c r="A238">
        <v>235</v>
      </c>
      <c r="B238" t="s">
        <v>158</v>
      </c>
      <c r="C238" t="s">
        <v>238</v>
      </c>
      <c r="D238" t="s">
        <v>449</v>
      </c>
      <c r="E238" t="s">
        <v>111</v>
      </c>
    </row>
    <row r="239" spans="1:5" x14ac:dyDescent="0.25">
      <c r="A239">
        <v>236</v>
      </c>
      <c r="B239" t="s">
        <v>5572</v>
      </c>
      <c r="C239" t="s">
        <v>5572</v>
      </c>
      <c r="D239" t="s">
        <v>5572</v>
      </c>
    </row>
    <row r="240" spans="1:5" x14ac:dyDescent="0.25">
      <c r="A240">
        <v>237</v>
      </c>
      <c r="B240" t="s">
        <v>803</v>
      </c>
      <c r="C240" t="s">
        <v>290</v>
      </c>
      <c r="D240" t="s">
        <v>481</v>
      </c>
      <c r="E240" t="s">
        <v>110</v>
      </c>
    </row>
    <row r="241" spans="1:5" x14ac:dyDescent="0.25">
      <c r="A241">
        <v>238</v>
      </c>
      <c r="B241" t="s">
        <v>804</v>
      </c>
      <c r="C241" t="s">
        <v>315</v>
      </c>
      <c r="D241" t="s">
        <v>486</v>
      </c>
      <c r="E241" t="s">
        <v>111</v>
      </c>
    </row>
    <row r="242" spans="1:5" x14ac:dyDescent="0.25">
      <c r="A242">
        <v>239</v>
      </c>
      <c r="B242" t="s">
        <v>819</v>
      </c>
      <c r="C242" t="s">
        <v>151</v>
      </c>
      <c r="D242" t="s">
        <v>495</v>
      </c>
      <c r="E242" t="s">
        <v>110</v>
      </c>
    </row>
    <row r="243" spans="1:5" x14ac:dyDescent="0.25">
      <c r="A243">
        <v>240</v>
      </c>
      <c r="B243" t="s">
        <v>820</v>
      </c>
      <c r="C243" t="s">
        <v>271</v>
      </c>
      <c r="D243" t="s">
        <v>143</v>
      </c>
      <c r="E243" t="s">
        <v>111</v>
      </c>
    </row>
    <row r="244" spans="1:5" x14ac:dyDescent="0.25">
      <c r="A244">
        <v>241</v>
      </c>
      <c r="B244" t="s">
        <v>821</v>
      </c>
      <c r="C244" t="s">
        <v>247</v>
      </c>
      <c r="D244" t="s">
        <v>826</v>
      </c>
      <c r="E244" t="s">
        <v>110</v>
      </c>
    </row>
    <row r="245" spans="1:5" x14ac:dyDescent="0.25">
      <c r="A245">
        <v>242</v>
      </c>
      <c r="B245" t="s">
        <v>329</v>
      </c>
      <c r="C245" t="s">
        <v>464</v>
      </c>
      <c r="D245" t="s">
        <v>464</v>
      </c>
      <c r="E245" t="s">
        <v>111</v>
      </c>
    </row>
    <row r="246" spans="1:5" x14ac:dyDescent="0.25">
      <c r="A246">
        <v>243</v>
      </c>
      <c r="B246" t="s">
        <v>822</v>
      </c>
      <c r="C246" t="s">
        <v>439</v>
      </c>
      <c r="D246" t="s">
        <v>164</v>
      </c>
      <c r="E246" t="s">
        <v>110</v>
      </c>
    </row>
    <row r="247" spans="1:5" x14ac:dyDescent="0.25">
      <c r="A247">
        <v>244</v>
      </c>
      <c r="B247" t="s">
        <v>417</v>
      </c>
      <c r="C247" t="s">
        <v>192</v>
      </c>
      <c r="D247" t="s">
        <v>317</v>
      </c>
      <c r="E247" t="s">
        <v>111</v>
      </c>
    </row>
    <row r="248" spans="1:5" x14ac:dyDescent="0.25">
      <c r="A248">
        <v>245</v>
      </c>
      <c r="B248" t="s">
        <v>668</v>
      </c>
      <c r="C248" t="s">
        <v>495</v>
      </c>
      <c r="D248" t="s">
        <v>420</v>
      </c>
      <c r="E248" t="s">
        <v>110</v>
      </c>
    </row>
    <row r="249" spans="1:5" x14ac:dyDescent="0.25">
      <c r="A249">
        <v>246</v>
      </c>
      <c r="B249" t="s">
        <v>140</v>
      </c>
      <c r="C249" t="s">
        <v>338</v>
      </c>
      <c r="D249" t="s">
        <v>345</v>
      </c>
      <c r="E249" t="s">
        <v>111</v>
      </c>
    </row>
    <row r="250" spans="1:5" x14ac:dyDescent="0.25">
      <c r="A250">
        <v>247</v>
      </c>
      <c r="B250" t="s">
        <v>823</v>
      </c>
      <c r="C250" t="s">
        <v>827</v>
      </c>
      <c r="D250" t="s">
        <v>828</v>
      </c>
      <c r="E250" t="s">
        <v>110</v>
      </c>
    </row>
    <row r="251" spans="1:5" x14ac:dyDescent="0.25">
      <c r="A251">
        <v>248</v>
      </c>
      <c r="B251" t="s">
        <v>824</v>
      </c>
      <c r="C251" t="s">
        <v>630</v>
      </c>
      <c r="D251" t="s">
        <v>249</v>
      </c>
      <c r="E251" t="s">
        <v>111</v>
      </c>
    </row>
    <row r="252" spans="1:5" x14ac:dyDescent="0.25">
      <c r="A252">
        <v>249</v>
      </c>
      <c r="B252" t="s">
        <v>825</v>
      </c>
      <c r="C252" t="s">
        <v>642</v>
      </c>
      <c r="D252" t="s">
        <v>829</v>
      </c>
      <c r="E252" t="s">
        <v>110</v>
      </c>
    </row>
    <row r="253" spans="1:5" x14ac:dyDescent="0.25">
      <c r="A253">
        <v>250</v>
      </c>
      <c r="B253" t="s">
        <v>5572</v>
      </c>
      <c r="C253" t="s">
        <v>5572</v>
      </c>
      <c r="D253" t="s">
        <v>5572</v>
      </c>
    </row>
    <row r="254" spans="1:5" x14ac:dyDescent="0.25">
      <c r="A254">
        <v>251</v>
      </c>
      <c r="B254" t="s">
        <v>5572</v>
      </c>
      <c r="C254" t="s">
        <v>5572</v>
      </c>
      <c r="D254" t="s">
        <v>5572</v>
      </c>
    </row>
    <row r="255" spans="1:5" x14ac:dyDescent="0.25">
      <c r="A255">
        <v>252</v>
      </c>
      <c r="B255" t="s">
        <v>835</v>
      </c>
      <c r="C255" t="s">
        <v>836</v>
      </c>
      <c r="D255" t="s">
        <v>837</v>
      </c>
      <c r="E255" t="s">
        <v>110</v>
      </c>
    </row>
    <row r="256" spans="1:5" x14ac:dyDescent="0.25">
      <c r="A256">
        <v>253</v>
      </c>
      <c r="B256" t="s">
        <v>417</v>
      </c>
      <c r="C256" t="s">
        <v>143</v>
      </c>
      <c r="D256" t="s">
        <v>345</v>
      </c>
      <c r="E256" t="s">
        <v>111</v>
      </c>
    </row>
    <row r="257" spans="1:5" x14ac:dyDescent="0.25">
      <c r="A257">
        <v>254</v>
      </c>
      <c r="B257" t="s">
        <v>268</v>
      </c>
      <c r="C257" t="s">
        <v>837</v>
      </c>
      <c r="D257" t="s">
        <v>469</v>
      </c>
      <c r="E257" t="s">
        <v>110</v>
      </c>
    </row>
    <row r="258" spans="1:5" x14ac:dyDescent="0.25">
      <c r="A258">
        <v>255</v>
      </c>
      <c r="B258" t="s">
        <v>845</v>
      </c>
      <c r="C258" t="s">
        <v>182</v>
      </c>
      <c r="D258" t="s">
        <v>834</v>
      </c>
      <c r="E258" t="s">
        <v>111</v>
      </c>
    </row>
    <row r="259" spans="1:5" x14ac:dyDescent="0.25">
      <c r="A259">
        <v>256</v>
      </c>
      <c r="B259" t="s">
        <v>421</v>
      </c>
      <c r="C259" t="s">
        <v>849</v>
      </c>
      <c r="D259" t="s">
        <v>163</v>
      </c>
      <c r="E259" t="s">
        <v>110</v>
      </c>
    </row>
    <row r="260" spans="1:5" x14ac:dyDescent="0.25">
      <c r="A260">
        <v>257</v>
      </c>
      <c r="B260" t="s">
        <v>846</v>
      </c>
      <c r="C260" t="s">
        <v>130</v>
      </c>
      <c r="D260" t="s">
        <v>737</v>
      </c>
      <c r="E260" t="s">
        <v>111</v>
      </c>
    </row>
    <row r="261" spans="1:5" x14ac:dyDescent="0.25">
      <c r="A261">
        <v>258</v>
      </c>
      <c r="B261" t="s">
        <v>596</v>
      </c>
      <c r="C261" t="s">
        <v>850</v>
      </c>
      <c r="D261" t="s">
        <v>851</v>
      </c>
      <c r="E261" t="s">
        <v>110</v>
      </c>
    </row>
    <row r="262" spans="1:5" x14ac:dyDescent="0.25">
      <c r="A262">
        <v>259</v>
      </c>
      <c r="B262" t="s">
        <v>847</v>
      </c>
      <c r="C262" t="s">
        <v>235</v>
      </c>
      <c r="D262" t="s">
        <v>360</v>
      </c>
      <c r="E262" t="s">
        <v>111</v>
      </c>
    </row>
    <row r="263" spans="1:5" x14ac:dyDescent="0.25">
      <c r="A263">
        <v>260</v>
      </c>
      <c r="B263" t="s">
        <v>848</v>
      </c>
      <c r="C263" t="s">
        <v>130</v>
      </c>
      <c r="D263" t="s">
        <v>484</v>
      </c>
      <c r="E263" t="s">
        <v>110</v>
      </c>
    </row>
    <row r="264" spans="1:5" x14ac:dyDescent="0.25">
      <c r="A264">
        <v>261</v>
      </c>
      <c r="B264" t="s">
        <v>5572</v>
      </c>
      <c r="C264" t="s">
        <v>5572</v>
      </c>
      <c r="D264" t="s">
        <v>5572</v>
      </c>
    </row>
    <row r="265" spans="1:5" x14ac:dyDescent="0.25">
      <c r="A265">
        <v>262</v>
      </c>
      <c r="B265" t="s">
        <v>635</v>
      </c>
      <c r="C265" t="s">
        <v>151</v>
      </c>
      <c r="D265" t="s">
        <v>658</v>
      </c>
      <c r="E265" t="s">
        <v>110</v>
      </c>
    </row>
    <row r="266" spans="1:5" x14ac:dyDescent="0.25">
      <c r="A266">
        <v>263</v>
      </c>
      <c r="B266" t="s">
        <v>863</v>
      </c>
      <c r="C266" t="s">
        <v>299</v>
      </c>
      <c r="D266" t="s">
        <v>173</v>
      </c>
      <c r="E266" t="s">
        <v>111</v>
      </c>
    </row>
    <row r="267" spans="1:5" x14ac:dyDescent="0.25">
      <c r="A267">
        <v>264</v>
      </c>
      <c r="B267" t="s">
        <v>864</v>
      </c>
      <c r="C267" t="s">
        <v>508</v>
      </c>
      <c r="D267" t="s">
        <v>602</v>
      </c>
      <c r="E267" t="s">
        <v>110</v>
      </c>
    </row>
    <row r="268" spans="1:5" x14ac:dyDescent="0.25">
      <c r="A268">
        <v>265</v>
      </c>
      <c r="B268" t="s">
        <v>792</v>
      </c>
      <c r="C268" t="s">
        <v>658</v>
      </c>
      <c r="D268" t="s">
        <v>143</v>
      </c>
      <c r="E268" t="s">
        <v>111</v>
      </c>
    </row>
    <row r="269" spans="1:5" x14ac:dyDescent="0.25">
      <c r="A269">
        <v>266</v>
      </c>
      <c r="B269" t="s">
        <v>865</v>
      </c>
      <c r="C269" t="s">
        <v>164</v>
      </c>
      <c r="D269" t="s">
        <v>295</v>
      </c>
      <c r="E269" t="s">
        <v>110</v>
      </c>
    </row>
    <row r="270" spans="1:5" x14ac:dyDescent="0.25">
      <c r="A270">
        <v>267</v>
      </c>
      <c r="B270" t="s">
        <v>866</v>
      </c>
      <c r="C270" t="s">
        <v>295</v>
      </c>
      <c r="D270" t="s">
        <v>488</v>
      </c>
      <c r="E270" t="s">
        <v>111</v>
      </c>
    </row>
    <row r="271" spans="1:5" x14ac:dyDescent="0.25">
      <c r="A271">
        <v>268</v>
      </c>
      <c r="B271" t="s">
        <v>694</v>
      </c>
      <c r="C271" t="s">
        <v>224</v>
      </c>
      <c r="D271" t="s">
        <v>861</v>
      </c>
      <c r="E271" t="s">
        <v>110</v>
      </c>
    </row>
    <row r="272" spans="1:5" x14ac:dyDescent="0.25">
      <c r="A272">
        <v>269</v>
      </c>
      <c r="B272" t="s">
        <v>293</v>
      </c>
      <c r="C272" t="s">
        <v>488</v>
      </c>
      <c r="D272" t="s">
        <v>224</v>
      </c>
      <c r="E272" t="s">
        <v>111</v>
      </c>
    </row>
    <row r="273" spans="1:5" x14ac:dyDescent="0.25">
      <c r="A273">
        <v>270</v>
      </c>
      <c r="B273" t="s">
        <v>867</v>
      </c>
      <c r="C273" t="s">
        <v>868</v>
      </c>
      <c r="D273" t="s">
        <v>565</v>
      </c>
      <c r="E273" t="s">
        <v>110</v>
      </c>
    </row>
    <row r="274" spans="1:5" x14ac:dyDescent="0.25">
      <c r="A274">
        <v>271</v>
      </c>
      <c r="B274" t="s">
        <v>5572</v>
      </c>
      <c r="C274" t="s">
        <v>5572</v>
      </c>
      <c r="D274" t="s">
        <v>5572</v>
      </c>
    </row>
    <row r="275" spans="1:5" x14ac:dyDescent="0.25">
      <c r="A275">
        <v>272</v>
      </c>
      <c r="B275" t="s">
        <v>872</v>
      </c>
      <c r="C275" t="s">
        <v>469</v>
      </c>
      <c r="D275" t="s">
        <v>405</v>
      </c>
      <c r="E275" t="s">
        <v>110</v>
      </c>
    </row>
    <row r="276" spans="1:5" x14ac:dyDescent="0.25">
      <c r="A276">
        <v>273</v>
      </c>
      <c r="B276" t="s">
        <v>883</v>
      </c>
      <c r="C276" t="s">
        <v>203</v>
      </c>
      <c r="D276" t="s">
        <v>426</v>
      </c>
      <c r="E276" t="s">
        <v>111</v>
      </c>
    </row>
    <row r="277" spans="1:5" x14ac:dyDescent="0.25">
      <c r="A277">
        <v>274</v>
      </c>
      <c r="B277" t="s">
        <v>747</v>
      </c>
      <c r="C277" t="s">
        <v>889</v>
      </c>
      <c r="D277" t="s">
        <v>493</v>
      </c>
      <c r="E277" t="s">
        <v>110</v>
      </c>
    </row>
    <row r="278" spans="1:5" x14ac:dyDescent="0.25">
      <c r="A278">
        <v>275</v>
      </c>
      <c r="B278" t="s">
        <v>884</v>
      </c>
      <c r="C278" t="s">
        <v>770</v>
      </c>
      <c r="D278" t="s">
        <v>770</v>
      </c>
      <c r="E278" t="s">
        <v>111</v>
      </c>
    </row>
    <row r="279" spans="1:5" x14ac:dyDescent="0.25">
      <c r="A279">
        <v>276</v>
      </c>
      <c r="B279" t="s">
        <v>885</v>
      </c>
      <c r="C279" t="s">
        <v>224</v>
      </c>
      <c r="D279" t="s">
        <v>433</v>
      </c>
      <c r="E279" t="s">
        <v>110</v>
      </c>
    </row>
    <row r="280" spans="1:5" x14ac:dyDescent="0.25">
      <c r="A280">
        <v>277</v>
      </c>
      <c r="B280" t="s">
        <v>886</v>
      </c>
      <c r="C280" t="s">
        <v>890</v>
      </c>
      <c r="D280" t="s">
        <v>360</v>
      </c>
      <c r="E280" t="s">
        <v>111</v>
      </c>
    </row>
    <row r="281" spans="1:5" x14ac:dyDescent="0.25">
      <c r="A281">
        <v>278</v>
      </c>
      <c r="B281" t="s">
        <v>887</v>
      </c>
      <c r="C281" t="s">
        <v>469</v>
      </c>
      <c r="D281" t="s">
        <v>509</v>
      </c>
      <c r="E281" t="s">
        <v>110</v>
      </c>
    </row>
    <row r="282" spans="1:5" x14ac:dyDescent="0.25">
      <c r="A282">
        <v>279</v>
      </c>
      <c r="B282" t="s">
        <v>158</v>
      </c>
      <c r="C282" t="s">
        <v>460</v>
      </c>
      <c r="D282" t="s">
        <v>151</v>
      </c>
      <c r="E282" t="s">
        <v>111</v>
      </c>
    </row>
    <row r="283" spans="1:5" x14ac:dyDescent="0.25">
      <c r="A283">
        <v>280</v>
      </c>
      <c r="B283" t="s">
        <v>888</v>
      </c>
      <c r="C283" t="s">
        <v>891</v>
      </c>
      <c r="D283" t="s">
        <v>512</v>
      </c>
      <c r="E283" t="s">
        <v>110</v>
      </c>
    </row>
    <row r="284" spans="1:5" x14ac:dyDescent="0.25">
      <c r="A284">
        <v>281</v>
      </c>
      <c r="B284" t="s">
        <v>5572</v>
      </c>
      <c r="C284" t="s">
        <v>5572</v>
      </c>
      <c r="D284" t="s">
        <v>5572</v>
      </c>
    </row>
    <row r="285" spans="1:5" x14ac:dyDescent="0.25">
      <c r="A285">
        <v>282</v>
      </c>
      <c r="B285" t="s">
        <v>894</v>
      </c>
      <c r="C285" t="s">
        <v>481</v>
      </c>
      <c r="D285" t="s">
        <v>895</v>
      </c>
      <c r="E285" t="s">
        <v>110</v>
      </c>
    </row>
    <row r="286" spans="1:5" x14ac:dyDescent="0.25">
      <c r="A286">
        <v>283</v>
      </c>
      <c r="B286" t="s">
        <v>903</v>
      </c>
      <c r="C286" t="s">
        <v>283</v>
      </c>
      <c r="D286" t="s">
        <v>736</v>
      </c>
      <c r="E286" t="s">
        <v>111</v>
      </c>
    </row>
    <row r="287" spans="1:5" x14ac:dyDescent="0.25">
      <c r="A287">
        <v>284</v>
      </c>
      <c r="B287" t="s">
        <v>502</v>
      </c>
      <c r="C287" t="s">
        <v>488</v>
      </c>
      <c r="D287" t="s">
        <v>907</v>
      </c>
      <c r="E287" t="s">
        <v>110</v>
      </c>
    </row>
    <row r="288" spans="1:5" x14ac:dyDescent="0.25">
      <c r="A288">
        <v>285</v>
      </c>
      <c r="B288" t="s">
        <v>427</v>
      </c>
      <c r="C288" t="s">
        <v>143</v>
      </c>
      <c r="D288" t="s">
        <v>345</v>
      </c>
      <c r="E288" t="s">
        <v>111</v>
      </c>
    </row>
    <row r="289" spans="1:5" x14ac:dyDescent="0.25">
      <c r="A289">
        <v>286</v>
      </c>
      <c r="B289" t="s">
        <v>887</v>
      </c>
      <c r="C289" t="s">
        <v>224</v>
      </c>
      <c r="D289" t="s">
        <v>868</v>
      </c>
      <c r="E289" t="s">
        <v>110</v>
      </c>
    </row>
    <row r="290" spans="1:5" x14ac:dyDescent="0.25">
      <c r="A290">
        <v>287</v>
      </c>
      <c r="B290" t="s">
        <v>904</v>
      </c>
      <c r="C290" t="s">
        <v>908</v>
      </c>
      <c r="D290" t="s">
        <v>359</v>
      </c>
      <c r="E290" t="s">
        <v>111</v>
      </c>
    </row>
    <row r="291" spans="1:5" x14ac:dyDescent="0.25">
      <c r="A291">
        <v>288</v>
      </c>
      <c r="B291" t="s">
        <v>905</v>
      </c>
      <c r="C291" t="s">
        <v>235</v>
      </c>
      <c r="D291" t="s">
        <v>469</v>
      </c>
      <c r="E291" t="s">
        <v>110</v>
      </c>
    </row>
    <row r="292" spans="1:5" x14ac:dyDescent="0.25">
      <c r="A292">
        <v>289</v>
      </c>
      <c r="B292" t="s">
        <v>180</v>
      </c>
      <c r="C292" t="s">
        <v>770</v>
      </c>
      <c r="D292" t="s">
        <v>130</v>
      </c>
      <c r="E292" t="s">
        <v>111</v>
      </c>
    </row>
    <row r="293" spans="1:5" x14ac:dyDescent="0.25">
      <c r="A293">
        <v>290</v>
      </c>
      <c r="B293" t="s">
        <v>906</v>
      </c>
      <c r="C293" t="s">
        <v>164</v>
      </c>
      <c r="D293" t="s">
        <v>192</v>
      </c>
      <c r="E293" t="s">
        <v>110</v>
      </c>
    </row>
    <row r="294" spans="1:5" x14ac:dyDescent="0.25">
      <c r="A294">
        <v>291</v>
      </c>
      <c r="B294" t="s">
        <v>5572</v>
      </c>
      <c r="C294" t="s">
        <v>5572</v>
      </c>
      <c r="D294" t="s">
        <v>5572</v>
      </c>
    </row>
    <row r="295" spans="1:5" x14ac:dyDescent="0.25">
      <c r="A295">
        <v>292</v>
      </c>
      <c r="B295" t="s">
        <v>910</v>
      </c>
      <c r="C295" t="s">
        <v>836</v>
      </c>
      <c r="D295" t="s">
        <v>757</v>
      </c>
      <c r="E295" t="s">
        <v>111</v>
      </c>
    </row>
    <row r="296" spans="1:5" x14ac:dyDescent="0.25">
      <c r="A296">
        <v>293</v>
      </c>
      <c r="B296" t="s">
        <v>237</v>
      </c>
      <c r="C296" t="s">
        <v>295</v>
      </c>
      <c r="D296" t="s">
        <v>922</v>
      </c>
      <c r="E296" t="s">
        <v>110</v>
      </c>
    </row>
    <row r="297" spans="1:5" x14ac:dyDescent="0.25">
      <c r="A297">
        <v>294</v>
      </c>
      <c r="B297" t="s">
        <v>559</v>
      </c>
      <c r="C297" t="s">
        <v>923</v>
      </c>
      <c r="D297" t="s">
        <v>186</v>
      </c>
      <c r="E297" t="s">
        <v>111</v>
      </c>
    </row>
    <row r="298" spans="1:5" x14ac:dyDescent="0.25">
      <c r="A298">
        <v>295</v>
      </c>
      <c r="B298" t="s">
        <v>919</v>
      </c>
      <c r="C298" t="s">
        <v>315</v>
      </c>
      <c r="D298" t="s">
        <v>164</v>
      </c>
      <c r="E298" t="s">
        <v>110</v>
      </c>
    </row>
    <row r="299" spans="1:5" x14ac:dyDescent="0.25">
      <c r="A299">
        <v>296</v>
      </c>
      <c r="B299" t="s">
        <v>920</v>
      </c>
      <c r="C299" t="s">
        <v>188</v>
      </c>
      <c r="D299" t="s">
        <v>924</v>
      </c>
      <c r="E299" t="s">
        <v>111</v>
      </c>
    </row>
    <row r="300" spans="1:5" x14ac:dyDescent="0.25">
      <c r="A300">
        <v>297</v>
      </c>
      <c r="B300" t="s">
        <v>921</v>
      </c>
      <c r="C300" t="s">
        <v>568</v>
      </c>
      <c r="D300" t="s">
        <v>151</v>
      </c>
      <c r="E300" t="s">
        <v>110</v>
      </c>
    </row>
    <row r="301" spans="1:5" x14ac:dyDescent="0.25">
      <c r="A301">
        <v>298</v>
      </c>
      <c r="B301" t="s">
        <v>387</v>
      </c>
      <c r="C301" t="s">
        <v>224</v>
      </c>
      <c r="D301" t="s">
        <v>231</v>
      </c>
      <c r="E301" t="s">
        <v>111</v>
      </c>
    </row>
    <row r="302" spans="1:5" x14ac:dyDescent="0.25">
      <c r="A302">
        <v>299</v>
      </c>
      <c r="B302" t="s">
        <v>152</v>
      </c>
      <c r="C302" t="s">
        <v>358</v>
      </c>
      <c r="D302" t="s">
        <v>215</v>
      </c>
      <c r="E302" t="s">
        <v>110</v>
      </c>
    </row>
    <row r="303" spans="1:5" x14ac:dyDescent="0.25">
      <c r="A303">
        <v>300</v>
      </c>
      <c r="B303" t="s">
        <v>452</v>
      </c>
      <c r="C303" t="s">
        <v>151</v>
      </c>
      <c r="D303" t="s">
        <v>238</v>
      </c>
      <c r="E303" t="s">
        <v>111</v>
      </c>
    </row>
    <row r="304" spans="1:5" x14ac:dyDescent="0.25">
      <c r="A304">
        <v>301</v>
      </c>
      <c r="B304" t="s">
        <v>380</v>
      </c>
      <c r="C304" t="s">
        <v>565</v>
      </c>
      <c r="D304" t="s">
        <v>568</v>
      </c>
      <c r="E304" t="s">
        <v>110</v>
      </c>
    </row>
    <row r="305" spans="1:5" x14ac:dyDescent="0.25">
      <c r="A305">
        <v>302</v>
      </c>
      <c r="B305" t="s">
        <v>559</v>
      </c>
      <c r="C305" t="s">
        <v>770</v>
      </c>
      <c r="D305" t="s">
        <v>129</v>
      </c>
      <c r="E305" t="s">
        <v>111</v>
      </c>
    </row>
    <row r="306" spans="1:5" x14ac:dyDescent="0.25">
      <c r="A306">
        <v>303</v>
      </c>
      <c r="B306" t="s">
        <v>931</v>
      </c>
      <c r="C306" t="s">
        <v>295</v>
      </c>
      <c r="D306" t="s">
        <v>359</v>
      </c>
      <c r="E306" t="s">
        <v>110</v>
      </c>
    </row>
    <row r="307" spans="1:5" x14ac:dyDescent="0.25">
      <c r="A307">
        <v>304</v>
      </c>
      <c r="B307" t="s">
        <v>932</v>
      </c>
      <c r="C307" t="s">
        <v>936</v>
      </c>
      <c r="D307" t="s">
        <v>235</v>
      </c>
      <c r="E307" t="s">
        <v>111</v>
      </c>
    </row>
    <row r="308" spans="1:5" x14ac:dyDescent="0.25">
      <c r="A308">
        <v>305</v>
      </c>
      <c r="B308" t="s">
        <v>421</v>
      </c>
      <c r="C308" t="s">
        <v>130</v>
      </c>
      <c r="D308" t="s">
        <v>937</v>
      </c>
      <c r="E308" t="s">
        <v>110</v>
      </c>
    </row>
    <row r="309" spans="1:5" x14ac:dyDescent="0.25">
      <c r="A309">
        <v>306</v>
      </c>
      <c r="B309" t="s">
        <v>933</v>
      </c>
      <c r="C309" t="s">
        <v>265</v>
      </c>
      <c r="D309" t="s">
        <v>922</v>
      </c>
      <c r="E309" t="s">
        <v>111</v>
      </c>
    </row>
    <row r="310" spans="1:5" x14ac:dyDescent="0.25">
      <c r="A310">
        <v>307</v>
      </c>
      <c r="B310" t="s">
        <v>934</v>
      </c>
      <c r="C310" t="s">
        <v>224</v>
      </c>
      <c r="D310" t="s">
        <v>563</v>
      </c>
      <c r="E310" t="s">
        <v>110</v>
      </c>
    </row>
    <row r="311" spans="1:5" x14ac:dyDescent="0.25">
      <c r="A311">
        <v>308</v>
      </c>
      <c r="B311" t="s">
        <v>935</v>
      </c>
      <c r="C311" t="s">
        <v>295</v>
      </c>
      <c r="D311" t="s">
        <v>253</v>
      </c>
      <c r="E311" t="s">
        <v>111</v>
      </c>
    </row>
    <row r="312" spans="1:5" x14ac:dyDescent="0.25">
      <c r="A312">
        <v>309</v>
      </c>
      <c r="B312" t="s">
        <v>777</v>
      </c>
      <c r="C312" t="s">
        <v>837</v>
      </c>
      <c r="D312" t="s">
        <v>178</v>
      </c>
      <c r="E312" t="s">
        <v>110</v>
      </c>
    </row>
    <row r="313" spans="1:5" x14ac:dyDescent="0.25">
      <c r="A313">
        <v>310</v>
      </c>
      <c r="B313" t="s">
        <v>947</v>
      </c>
      <c r="C313" t="s">
        <v>951</v>
      </c>
      <c r="D313" t="s">
        <v>151</v>
      </c>
      <c r="E313" t="s">
        <v>111</v>
      </c>
    </row>
    <row r="314" spans="1:5" x14ac:dyDescent="0.25">
      <c r="A314">
        <v>311</v>
      </c>
      <c r="B314" t="s">
        <v>867</v>
      </c>
      <c r="C314" t="s">
        <v>231</v>
      </c>
      <c r="D314" t="s">
        <v>344</v>
      </c>
      <c r="E314" t="s">
        <v>110</v>
      </c>
    </row>
    <row r="315" spans="1:5" x14ac:dyDescent="0.25">
      <c r="A315">
        <v>312</v>
      </c>
      <c r="B315" t="s">
        <v>948</v>
      </c>
      <c r="C315" t="s">
        <v>952</v>
      </c>
      <c r="D315" t="s">
        <v>460</v>
      </c>
      <c r="E315" t="s">
        <v>111</v>
      </c>
    </row>
    <row r="316" spans="1:5" x14ac:dyDescent="0.25">
      <c r="A316">
        <v>313</v>
      </c>
      <c r="B316" t="s">
        <v>949</v>
      </c>
      <c r="C316" t="s">
        <v>143</v>
      </c>
      <c r="D316" t="s">
        <v>164</v>
      </c>
      <c r="E316" t="s">
        <v>110</v>
      </c>
    </row>
    <row r="317" spans="1:5" x14ac:dyDescent="0.25">
      <c r="A317">
        <v>314</v>
      </c>
      <c r="B317" t="s">
        <v>950</v>
      </c>
      <c r="C317" t="s">
        <v>953</v>
      </c>
      <c r="D317" t="s">
        <v>295</v>
      </c>
      <c r="E317" t="s">
        <v>111</v>
      </c>
    </row>
    <row r="318" spans="1:5" x14ac:dyDescent="0.25">
      <c r="A318">
        <v>315</v>
      </c>
      <c r="B318" t="s">
        <v>421</v>
      </c>
      <c r="C318" t="s">
        <v>568</v>
      </c>
      <c r="D318" t="s">
        <v>151</v>
      </c>
      <c r="E318" t="s">
        <v>110</v>
      </c>
    </row>
    <row r="319" spans="1:5" x14ac:dyDescent="0.25">
      <c r="A319">
        <v>316</v>
      </c>
      <c r="B319" t="s">
        <v>401</v>
      </c>
      <c r="C319" t="s">
        <v>290</v>
      </c>
      <c r="D319" t="s">
        <v>954</v>
      </c>
      <c r="E319" t="s">
        <v>111</v>
      </c>
    </row>
    <row r="320" spans="1:5" x14ac:dyDescent="0.25">
      <c r="A320">
        <v>317</v>
      </c>
      <c r="B320" t="s">
        <v>5572</v>
      </c>
      <c r="C320" t="s">
        <v>5572</v>
      </c>
      <c r="D320" t="s">
        <v>5572</v>
      </c>
    </row>
    <row r="321" spans="1:5" x14ac:dyDescent="0.25">
      <c r="A321">
        <v>318</v>
      </c>
      <c r="B321" t="s">
        <v>536</v>
      </c>
      <c r="C321" t="s">
        <v>628</v>
      </c>
      <c r="D321" t="s">
        <v>143</v>
      </c>
      <c r="E321" t="s">
        <v>110</v>
      </c>
    </row>
    <row r="322" spans="1:5" x14ac:dyDescent="0.25">
      <c r="A322">
        <v>319</v>
      </c>
      <c r="B322" t="s">
        <v>180</v>
      </c>
      <c r="C322" t="s">
        <v>164</v>
      </c>
      <c r="D322" t="s">
        <v>130</v>
      </c>
      <c r="E322" t="s">
        <v>111</v>
      </c>
    </row>
    <row r="323" spans="1:5" x14ac:dyDescent="0.25">
      <c r="A323">
        <v>320</v>
      </c>
      <c r="B323" t="s">
        <v>957</v>
      </c>
      <c r="C323" t="s">
        <v>843</v>
      </c>
      <c r="D323" t="s">
        <v>567</v>
      </c>
      <c r="E323" t="s">
        <v>110</v>
      </c>
    </row>
    <row r="324" spans="1:5" x14ac:dyDescent="0.25">
      <c r="A324">
        <v>321</v>
      </c>
      <c r="B324" t="s">
        <v>222</v>
      </c>
      <c r="C324" t="s">
        <v>568</v>
      </c>
      <c r="D324" t="s">
        <v>836</v>
      </c>
      <c r="E324" t="s">
        <v>111</v>
      </c>
    </row>
    <row r="325" spans="1:5" x14ac:dyDescent="0.25">
      <c r="A325">
        <v>322</v>
      </c>
      <c r="B325" t="s">
        <v>962</v>
      </c>
      <c r="C325" t="s">
        <v>143</v>
      </c>
      <c r="D325" t="s">
        <v>143</v>
      </c>
      <c r="E325" t="s">
        <v>110</v>
      </c>
    </row>
    <row r="326" spans="1:5" x14ac:dyDescent="0.25">
      <c r="A326">
        <v>323</v>
      </c>
      <c r="B326" t="s">
        <v>963</v>
      </c>
      <c r="C326" t="s">
        <v>344</v>
      </c>
      <c r="D326" t="s">
        <v>343</v>
      </c>
      <c r="E326" t="s">
        <v>111</v>
      </c>
    </row>
    <row r="327" spans="1:5" x14ac:dyDescent="0.25">
      <c r="A327">
        <v>324</v>
      </c>
      <c r="B327" t="s">
        <v>451</v>
      </c>
      <c r="C327" t="s">
        <v>224</v>
      </c>
      <c r="D327" t="s">
        <v>438</v>
      </c>
      <c r="E327" t="s">
        <v>110</v>
      </c>
    </row>
    <row r="328" spans="1:5" x14ac:dyDescent="0.25">
      <c r="A328">
        <v>325</v>
      </c>
      <c r="B328" t="s">
        <v>218</v>
      </c>
      <c r="C328" t="s">
        <v>129</v>
      </c>
      <c r="D328" t="s">
        <v>344</v>
      </c>
      <c r="E328" t="s">
        <v>111</v>
      </c>
    </row>
    <row r="329" spans="1:5" x14ac:dyDescent="0.25">
      <c r="A329">
        <v>326</v>
      </c>
      <c r="B329" t="s">
        <v>964</v>
      </c>
      <c r="C329" t="s">
        <v>224</v>
      </c>
      <c r="D329" t="s">
        <v>344</v>
      </c>
      <c r="E329" t="s">
        <v>110</v>
      </c>
    </row>
    <row r="330" spans="1:5" x14ac:dyDescent="0.25">
      <c r="A330">
        <v>327</v>
      </c>
      <c r="B330" t="s">
        <v>5572</v>
      </c>
      <c r="C330" t="s">
        <v>5572</v>
      </c>
      <c r="D330" t="s">
        <v>5572</v>
      </c>
    </row>
    <row r="331" spans="1:5" x14ac:dyDescent="0.25">
      <c r="A331">
        <v>328</v>
      </c>
      <c r="B331" t="s">
        <v>316</v>
      </c>
      <c r="C331" t="s">
        <v>977</v>
      </c>
      <c r="D331" t="s">
        <v>482</v>
      </c>
      <c r="E331" t="s">
        <v>111</v>
      </c>
    </row>
    <row r="332" spans="1:5" x14ac:dyDescent="0.25">
      <c r="A332">
        <v>329</v>
      </c>
      <c r="B332" t="s">
        <v>973</v>
      </c>
      <c r="C332" t="s">
        <v>151</v>
      </c>
      <c r="D332" t="s">
        <v>130</v>
      </c>
      <c r="E332" t="s">
        <v>110</v>
      </c>
    </row>
    <row r="333" spans="1:5" x14ac:dyDescent="0.25">
      <c r="A333">
        <v>330</v>
      </c>
      <c r="B333" t="s">
        <v>417</v>
      </c>
      <c r="C333" t="s">
        <v>130</v>
      </c>
      <c r="D333" t="s">
        <v>290</v>
      </c>
      <c r="E333" t="s">
        <v>111</v>
      </c>
    </row>
    <row r="334" spans="1:5" x14ac:dyDescent="0.25">
      <c r="A334">
        <v>331</v>
      </c>
      <c r="B334" t="s">
        <v>707</v>
      </c>
      <c r="C334" t="s">
        <v>907</v>
      </c>
      <c r="D334" t="s">
        <v>488</v>
      </c>
      <c r="E334" t="s">
        <v>110</v>
      </c>
    </row>
    <row r="335" spans="1:5" x14ac:dyDescent="0.25">
      <c r="A335">
        <v>332</v>
      </c>
      <c r="B335" t="s">
        <v>187</v>
      </c>
      <c r="C335" t="s">
        <v>130</v>
      </c>
      <c r="D335" t="s">
        <v>290</v>
      </c>
      <c r="E335" t="s">
        <v>111</v>
      </c>
    </row>
    <row r="336" spans="1:5" x14ac:dyDescent="0.25">
      <c r="A336">
        <v>333</v>
      </c>
      <c r="B336" t="s">
        <v>974</v>
      </c>
      <c r="C336" t="s">
        <v>438</v>
      </c>
      <c r="D336" t="s">
        <v>954</v>
      </c>
      <c r="E336" t="s">
        <v>110</v>
      </c>
    </row>
    <row r="337" spans="1:5" x14ac:dyDescent="0.25">
      <c r="A337">
        <v>334</v>
      </c>
      <c r="B337" t="s">
        <v>316</v>
      </c>
      <c r="C337" t="s">
        <v>977</v>
      </c>
      <c r="D337" t="s">
        <v>438</v>
      </c>
      <c r="E337" t="s">
        <v>111</v>
      </c>
    </row>
    <row r="338" spans="1:5" x14ac:dyDescent="0.25">
      <c r="A338">
        <v>335</v>
      </c>
      <c r="B338" t="s">
        <v>975</v>
      </c>
      <c r="C338" t="s">
        <v>130</v>
      </c>
      <c r="D338" t="s">
        <v>433</v>
      </c>
      <c r="E338" t="s">
        <v>110</v>
      </c>
    </row>
    <row r="339" spans="1:5" x14ac:dyDescent="0.25">
      <c r="A339">
        <v>336</v>
      </c>
      <c r="B339" t="s">
        <v>976</v>
      </c>
      <c r="C339" t="s">
        <v>130</v>
      </c>
      <c r="D339" t="s">
        <v>360</v>
      </c>
      <c r="E339" t="s">
        <v>111</v>
      </c>
    </row>
    <row r="340" spans="1:5" x14ac:dyDescent="0.25">
      <c r="A340">
        <v>337</v>
      </c>
      <c r="B340" t="s">
        <v>5572</v>
      </c>
      <c r="C340" t="s">
        <v>5572</v>
      </c>
      <c r="D340" t="s">
        <v>5572</v>
      </c>
    </row>
    <row r="341" spans="1:5" x14ac:dyDescent="0.25">
      <c r="A341">
        <v>338</v>
      </c>
      <c r="B341" t="s">
        <v>934</v>
      </c>
      <c r="C341" t="s">
        <v>879</v>
      </c>
      <c r="D341" t="s">
        <v>328</v>
      </c>
      <c r="E341" t="s">
        <v>110</v>
      </c>
    </row>
    <row r="342" spans="1:5" x14ac:dyDescent="0.25">
      <c r="A342">
        <v>339</v>
      </c>
      <c r="B342" t="s">
        <v>1075</v>
      </c>
      <c r="C342" t="s">
        <v>290</v>
      </c>
      <c r="D342" t="s">
        <v>1020</v>
      </c>
      <c r="E342" t="s">
        <v>111</v>
      </c>
    </row>
    <row r="343" spans="1:5" x14ac:dyDescent="0.25">
      <c r="A343">
        <v>340</v>
      </c>
      <c r="B343" t="s">
        <v>1076</v>
      </c>
      <c r="C343" t="s">
        <v>495</v>
      </c>
      <c r="D343" t="s">
        <v>360</v>
      </c>
      <c r="E343" t="s">
        <v>110</v>
      </c>
    </row>
    <row r="344" spans="1:5" x14ac:dyDescent="0.25">
      <c r="A344">
        <v>341</v>
      </c>
      <c r="B344" t="s">
        <v>1077</v>
      </c>
      <c r="C344" t="s">
        <v>737</v>
      </c>
      <c r="D344" t="s">
        <v>495</v>
      </c>
      <c r="E344" t="s">
        <v>111</v>
      </c>
    </row>
    <row r="345" spans="1:5" x14ac:dyDescent="0.25">
      <c r="A345">
        <v>342</v>
      </c>
      <c r="B345" t="s">
        <v>1078</v>
      </c>
      <c r="C345" t="s">
        <v>345</v>
      </c>
      <c r="D345" t="s">
        <v>166</v>
      </c>
      <c r="E345" t="s">
        <v>110</v>
      </c>
    </row>
    <row r="346" spans="1:5" x14ac:dyDescent="0.25">
      <c r="A346">
        <v>343</v>
      </c>
      <c r="B346" t="s">
        <v>1079</v>
      </c>
      <c r="C346" t="s">
        <v>389</v>
      </c>
      <c r="D346" t="s">
        <v>895</v>
      </c>
      <c r="E346" t="s">
        <v>111</v>
      </c>
    </row>
    <row r="347" spans="1:5" x14ac:dyDescent="0.25">
      <c r="A347">
        <v>344</v>
      </c>
      <c r="B347" t="s">
        <v>1080</v>
      </c>
      <c r="C347" t="s">
        <v>231</v>
      </c>
      <c r="D347" t="s">
        <v>203</v>
      </c>
      <c r="E347" t="s">
        <v>110</v>
      </c>
    </row>
    <row r="348" spans="1:5" x14ac:dyDescent="0.25">
      <c r="A348">
        <v>345</v>
      </c>
      <c r="B348" t="s">
        <v>1081</v>
      </c>
      <c r="C348" t="s">
        <v>265</v>
      </c>
      <c r="D348" t="s">
        <v>143</v>
      </c>
      <c r="E348" t="s">
        <v>111</v>
      </c>
    </row>
    <row r="349" spans="1:5" x14ac:dyDescent="0.25">
      <c r="A349">
        <v>346</v>
      </c>
      <c r="B349" t="s">
        <v>864</v>
      </c>
      <c r="C349" t="s">
        <v>328</v>
      </c>
      <c r="D349" t="s">
        <v>360</v>
      </c>
      <c r="E349" t="s">
        <v>110</v>
      </c>
    </row>
    <row r="350" spans="1:5" x14ac:dyDescent="0.25">
      <c r="A350">
        <v>347</v>
      </c>
      <c r="B350" t="s">
        <v>5572</v>
      </c>
      <c r="C350" t="s">
        <v>5572</v>
      </c>
      <c r="D350" t="s">
        <v>5572</v>
      </c>
    </row>
    <row r="351" spans="1:5" x14ac:dyDescent="0.25">
      <c r="A351">
        <v>348</v>
      </c>
      <c r="B351" t="s">
        <v>1082</v>
      </c>
      <c r="C351" t="s">
        <v>295</v>
      </c>
      <c r="D351" t="s">
        <v>1083</v>
      </c>
      <c r="E351" t="s">
        <v>110</v>
      </c>
    </row>
    <row r="352" spans="1:5" x14ac:dyDescent="0.25">
      <c r="A352">
        <v>349</v>
      </c>
      <c r="B352" t="s">
        <v>261</v>
      </c>
      <c r="C352" t="s">
        <v>315</v>
      </c>
      <c r="D352" t="s">
        <v>295</v>
      </c>
      <c r="E352" t="s">
        <v>111</v>
      </c>
    </row>
    <row r="353" spans="1:5" x14ac:dyDescent="0.25">
      <c r="A353">
        <v>350</v>
      </c>
      <c r="B353" t="s">
        <v>298</v>
      </c>
      <c r="C353" t="s">
        <v>513</v>
      </c>
      <c r="D353" t="s">
        <v>986</v>
      </c>
      <c r="E353" t="s">
        <v>110</v>
      </c>
    </row>
    <row r="354" spans="1:5" x14ac:dyDescent="0.25">
      <c r="A354">
        <v>351</v>
      </c>
      <c r="B354" t="s">
        <v>1084</v>
      </c>
      <c r="C354" t="s">
        <v>203</v>
      </c>
      <c r="D354" t="s">
        <v>143</v>
      </c>
      <c r="E354" t="s">
        <v>111</v>
      </c>
    </row>
    <row r="355" spans="1:5" x14ac:dyDescent="0.25">
      <c r="A355">
        <v>352</v>
      </c>
      <c r="B355" t="s">
        <v>1085</v>
      </c>
      <c r="C355" t="s">
        <v>360</v>
      </c>
      <c r="D355" t="s">
        <v>447</v>
      </c>
      <c r="E355" t="s">
        <v>110</v>
      </c>
    </row>
    <row r="356" spans="1:5" x14ac:dyDescent="0.25">
      <c r="A356">
        <v>353</v>
      </c>
      <c r="B356" t="s">
        <v>1086</v>
      </c>
      <c r="C356" t="s">
        <v>862</v>
      </c>
      <c r="D356" t="s">
        <v>1054</v>
      </c>
      <c r="E356" t="s">
        <v>111</v>
      </c>
    </row>
    <row r="357" spans="1:5" x14ac:dyDescent="0.25">
      <c r="A357">
        <v>354</v>
      </c>
      <c r="B357" t="s">
        <v>1087</v>
      </c>
      <c r="C357" t="s">
        <v>510</v>
      </c>
      <c r="D357" t="s">
        <v>517</v>
      </c>
      <c r="E357" t="s">
        <v>110</v>
      </c>
    </row>
    <row r="358" spans="1:5" x14ac:dyDescent="0.25">
      <c r="A358">
        <v>355</v>
      </c>
      <c r="B358" t="s">
        <v>1088</v>
      </c>
      <c r="C358" t="s">
        <v>328</v>
      </c>
      <c r="D358" t="s">
        <v>360</v>
      </c>
      <c r="E358" t="s">
        <v>111</v>
      </c>
    </row>
    <row r="359" spans="1:5" x14ac:dyDescent="0.25">
      <c r="A359">
        <v>356</v>
      </c>
      <c r="B359" t="s">
        <v>694</v>
      </c>
      <c r="C359" t="s">
        <v>776</v>
      </c>
      <c r="D359" t="s">
        <v>130</v>
      </c>
      <c r="E359" t="s">
        <v>110</v>
      </c>
    </row>
    <row r="360" spans="1:5" x14ac:dyDescent="0.25">
      <c r="A360">
        <v>357</v>
      </c>
      <c r="B360" t="s">
        <v>5572</v>
      </c>
      <c r="C360" t="s">
        <v>5572</v>
      </c>
      <c r="D360" t="s">
        <v>5572</v>
      </c>
    </row>
    <row r="361" spans="1:5" x14ac:dyDescent="0.25">
      <c r="A361">
        <v>358</v>
      </c>
      <c r="B361" t="s">
        <v>1089</v>
      </c>
      <c r="C361" t="s">
        <v>229</v>
      </c>
      <c r="D361" t="s">
        <v>608</v>
      </c>
      <c r="E361" t="s">
        <v>110</v>
      </c>
    </row>
    <row r="362" spans="1:5" x14ac:dyDescent="0.25">
      <c r="A362">
        <v>359</v>
      </c>
      <c r="B362" t="s">
        <v>1090</v>
      </c>
      <c r="C362" t="s">
        <v>129</v>
      </c>
      <c r="D362" t="s">
        <v>996</v>
      </c>
      <c r="E362" t="s">
        <v>111</v>
      </c>
    </row>
    <row r="363" spans="1:5" x14ac:dyDescent="0.25">
      <c r="A363">
        <v>360</v>
      </c>
      <c r="B363" t="s">
        <v>1091</v>
      </c>
      <c r="C363" t="s">
        <v>1092</v>
      </c>
      <c r="D363" t="s">
        <v>855</v>
      </c>
      <c r="E363" t="s">
        <v>110</v>
      </c>
    </row>
    <row r="364" spans="1:5" x14ac:dyDescent="0.25">
      <c r="A364">
        <v>361</v>
      </c>
      <c r="B364" t="s">
        <v>158</v>
      </c>
      <c r="C364" t="s">
        <v>1093</v>
      </c>
      <c r="D364" t="s">
        <v>1094</v>
      </c>
      <c r="E364" t="s">
        <v>111</v>
      </c>
    </row>
    <row r="365" spans="1:5" x14ac:dyDescent="0.25">
      <c r="A365">
        <v>362</v>
      </c>
      <c r="B365" t="s">
        <v>520</v>
      </c>
      <c r="C365" t="s">
        <v>171</v>
      </c>
      <c r="D365" t="s">
        <v>1048</v>
      </c>
      <c r="E365" t="s">
        <v>110</v>
      </c>
    </row>
    <row r="366" spans="1:5" x14ac:dyDescent="0.25">
      <c r="A366">
        <v>363</v>
      </c>
      <c r="B366" t="s">
        <v>1095</v>
      </c>
      <c r="C366" t="s">
        <v>253</v>
      </c>
      <c r="D366" t="s">
        <v>151</v>
      </c>
      <c r="E366" t="s">
        <v>111</v>
      </c>
    </row>
    <row r="367" spans="1:5" x14ac:dyDescent="0.25">
      <c r="A367">
        <v>364</v>
      </c>
      <c r="B367" t="s">
        <v>1096</v>
      </c>
      <c r="C367" t="s">
        <v>130</v>
      </c>
      <c r="D367" t="s">
        <v>143</v>
      </c>
      <c r="E367" t="s">
        <v>110</v>
      </c>
    </row>
    <row r="368" spans="1:5" x14ac:dyDescent="0.25">
      <c r="A368">
        <v>365</v>
      </c>
      <c r="B368" t="s">
        <v>580</v>
      </c>
      <c r="C368" t="s">
        <v>460</v>
      </c>
      <c r="D368" t="s">
        <v>1097</v>
      </c>
      <c r="E368" t="s">
        <v>111</v>
      </c>
    </row>
    <row r="369" spans="1:5" x14ac:dyDescent="0.25">
      <c r="A369">
        <v>366</v>
      </c>
      <c r="B369" t="s">
        <v>428</v>
      </c>
      <c r="C369" t="s">
        <v>1004</v>
      </c>
      <c r="D369" t="s">
        <v>164</v>
      </c>
      <c r="E369" t="s">
        <v>110</v>
      </c>
    </row>
    <row r="370" spans="1:5" x14ac:dyDescent="0.25">
      <c r="A370">
        <v>367</v>
      </c>
      <c r="B370" t="s">
        <v>5572</v>
      </c>
      <c r="C370" t="s">
        <v>5572</v>
      </c>
      <c r="D370" t="s">
        <v>5572</v>
      </c>
    </row>
    <row r="371" spans="1:5" x14ac:dyDescent="0.25">
      <c r="A371">
        <v>368</v>
      </c>
      <c r="B371" t="s">
        <v>1098</v>
      </c>
      <c r="C371" t="s">
        <v>154</v>
      </c>
      <c r="D371" t="s">
        <v>265</v>
      </c>
      <c r="E371" t="s">
        <v>110</v>
      </c>
    </row>
    <row r="372" spans="1:5" x14ac:dyDescent="0.25">
      <c r="A372">
        <v>369</v>
      </c>
      <c r="B372" t="s">
        <v>381</v>
      </c>
      <c r="C372" t="s">
        <v>954</v>
      </c>
      <c r="D372" t="s">
        <v>235</v>
      </c>
      <c r="E372" t="s">
        <v>111</v>
      </c>
    </row>
    <row r="373" spans="1:5" x14ac:dyDescent="0.25">
      <c r="A373">
        <v>370</v>
      </c>
      <c r="B373" t="s">
        <v>1099</v>
      </c>
      <c r="C373" t="s">
        <v>836</v>
      </c>
      <c r="D373" t="s">
        <v>484</v>
      </c>
      <c r="E373" t="s">
        <v>110</v>
      </c>
    </row>
    <row r="374" spans="1:5" x14ac:dyDescent="0.25">
      <c r="A374">
        <v>371</v>
      </c>
      <c r="B374" t="s">
        <v>1100</v>
      </c>
      <c r="C374" t="s">
        <v>345</v>
      </c>
      <c r="D374" t="s">
        <v>786</v>
      </c>
      <c r="E374" t="s">
        <v>111</v>
      </c>
    </row>
    <row r="375" spans="1:5" x14ac:dyDescent="0.25">
      <c r="A375">
        <v>372</v>
      </c>
      <c r="B375" t="s">
        <v>1101</v>
      </c>
      <c r="C375" t="s">
        <v>567</v>
      </c>
      <c r="D375" t="s">
        <v>267</v>
      </c>
      <c r="E375" t="s">
        <v>110</v>
      </c>
    </row>
    <row r="376" spans="1:5" x14ac:dyDescent="0.25">
      <c r="A376">
        <v>373</v>
      </c>
      <c r="B376" t="s">
        <v>1102</v>
      </c>
      <c r="C376" t="s">
        <v>129</v>
      </c>
      <c r="D376" t="s">
        <v>295</v>
      </c>
      <c r="E376" t="s">
        <v>111</v>
      </c>
    </row>
    <row r="377" spans="1:5" x14ac:dyDescent="0.25">
      <c r="A377">
        <v>374</v>
      </c>
      <c r="B377" t="s">
        <v>1042</v>
      </c>
      <c r="C377" t="s">
        <v>130</v>
      </c>
      <c r="D377" t="s">
        <v>481</v>
      </c>
      <c r="E377" t="s">
        <v>110</v>
      </c>
    </row>
    <row r="378" spans="1:5" x14ac:dyDescent="0.25">
      <c r="A378">
        <v>375</v>
      </c>
      <c r="B378" t="s">
        <v>712</v>
      </c>
      <c r="C378" t="s">
        <v>130</v>
      </c>
      <c r="D378" t="s">
        <v>344</v>
      </c>
      <c r="E378" t="s">
        <v>111</v>
      </c>
    </row>
    <row r="379" spans="1:5" x14ac:dyDescent="0.25">
      <c r="A379">
        <v>376</v>
      </c>
      <c r="B379" t="s">
        <v>777</v>
      </c>
      <c r="C379" t="s">
        <v>1012</v>
      </c>
      <c r="D379" t="s">
        <v>192</v>
      </c>
      <c r="E379" t="s">
        <v>110</v>
      </c>
    </row>
    <row r="380" spans="1:5" x14ac:dyDescent="0.25">
      <c r="A380">
        <v>377</v>
      </c>
      <c r="B380" t="s">
        <v>5572</v>
      </c>
      <c r="C380" t="s">
        <v>5572</v>
      </c>
      <c r="D380" t="s">
        <v>5572</v>
      </c>
    </row>
    <row r="381" spans="1:5" x14ac:dyDescent="0.25">
      <c r="A381">
        <v>378</v>
      </c>
      <c r="B381" t="s">
        <v>1056</v>
      </c>
      <c r="C381" t="s">
        <v>1103</v>
      </c>
      <c r="D381" t="s">
        <v>493</v>
      </c>
      <c r="E381" t="s">
        <v>110</v>
      </c>
    </row>
    <row r="382" spans="1:5" x14ac:dyDescent="0.25">
      <c r="A382">
        <v>379</v>
      </c>
      <c r="B382" t="s">
        <v>337</v>
      </c>
      <c r="C382" t="s">
        <v>431</v>
      </c>
      <c r="D382" t="s">
        <v>185</v>
      </c>
      <c r="E382" t="s">
        <v>111</v>
      </c>
    </row>
    <row r="383" spans="1:5" x14ac:dyDescent="0.25">
      <c r="A383">
        <v>380</v>
      </c>
      <c r="B383" t="s">
        <v>1104</v>
      </c>
      <c r="C383" t="s">
        <v>1020</v>
      </c>
      <c r="D383" t="s">
        <v>308</v>
      </c>
      <c r="E383" t="s">
        <v>110</v>
      </c>
    </row>
    <row r="384" spans="1:5" x14ac:dyDescent="0.25">
      <c r="A384">
        <v>381</v>
      </c>
      <c r="B384" t="s">
        <v>296</v>
      </c>
      <c r="C384" t="s">
        <v>1105</v>
      </c>
      <c r="D384" t="s">
        <v>382</v>
      </c>
      <c r="E384" t="s">
        <v>111</v>
      </c>
    </row>
    <row r="385" spans="1:5" x14ac:dyDescent="0.25">
      <c r="A385">
        <v>382</v>
      </c>
      <c r="B385" t="s">
        <v>1106</v>
      </c>
      <c r="C385" t="s">
        <v>1048</v>
      </c>
      <c r="D385" t="s">
        <v>143</v>
      </c>
      <c r="E385" t="s">
        <v>110</v>
      </c>
    </row>
    <row r="386" spans="1:5" x14ac:dyDescent="0.25">
      <c r="A386">
        <v>383</v>
      </c>
      <c r="B386" t="s">
        <v>278</v>
      </c>
      <c r="C386" t="s">
        <v>295</v>
      </c>
      <c r="D386" t="s">
        <v>360</v>
      </c>
      <c r="E386" t="s">
        <v>111</v>
      </c>
    </row>
    <row r="387" spans="1:5" x14ac:dyDescent="0.25">
      <c r="A387">
        <v>384</v>
      </c>
      <c r="B387" t="s">
        <v>707</v>
      </c>
      <c r="C387" t="s">
        <v>1107</v>
      </c>
      <c r="D387" t="s">
        <v>523</v>
      </c>
      <c r="E387" t="s">
        <v>110</v>
      </c>
    </row>
    <row r="388" spans="1:5" x14ac:dyDescent="0.25">
      <c r="A388">
        <v>385</v>
      </c>
      <c r="B388" t="s">
        <v>387</v>
      </c>
      <c r="C388" t="s">
        <v>295</v>
      </c>
      <c r="D388" t="s">
        <v>1108</v>
      </c>
      <c r="E388" t="s">
        <v>111</v>
      </c>
    </row>
    <row r="389" spans="1:5" x14ac:dyDescent="0.25">
      <c r="A389">
        <v>386</v>
      </c>
      <c r="B389" t="s">
        <v>1109</v>
      </c>
      <c r="C389" t="s">
        <v>837</v>
      </c>
      <c r="D389" t="s">
        <v>1067</v>
      </c>
      <c r="E389" t="s">
        <v>110</v>
      </c>
    </row>
    <row r="390" spans="1:5" x14ac:dyDescent="0.25">
      <c r="A390">
        <v>387</v>
      </c>
      <c r="B390" t="s">
        <v>331</v>
      </c>
      <c r="C390" t="s">
        <v>1063</v>
      </c>
      <c r="D390" t="s">
        <v>239</v>
      </c>
      <c r="E390" t="s">
        <v>111</v>
      </c>
    </row>
    <row r="391" spans="1:5" x14ac:dyDescent="0.25">
      <c r="A391">
        <v>388</v>
      </c>
      <c r="B391" t="s">
        <v>243</v>
      </c>
      <c r="C391" t="s">
        <v>130</v>
      </c>
      <c r="D391" t="s">
        <v>1063</v>
      </c>
      <c r="E391" t="s">
        <v>110</v>
      </c>
    </row>
    <row r="392" spans="1:5" x14ac:dyDescent="0.25">
      <c r="A392">
        <v>389</v>
      </c>
      <c r="B392" t="s">
        <v>140</v>
      </c>
      <c r="C392" t="s">
        <v>1110</v>
      </c>
      <c r="D392" t="s">
        <v>188</v>
      </c>
      <c r="E392" t="s">
        <v>111</v>
      </c>
    </row>
    <row r="393" spans="1:5" x14ac:dyDescent="0.25">
      <c r="A393">
        <v>390</v>
      </c>
      <c r="B393" t="s">
        <v>1111</v>
      </c>
      <c r="C393" t="s">
        <v>324</v>
      </c>
      <c r="D393" t="s">
        <v>1112</v>
      </c>
      <c r="E393" t="s">
        <v>110</v>
      </c>
    </row>
    <row r="394" spans="1:5" x14ac:dyDescent="0.25">
      <c r="A394">
        <v>391</v>
      </c>
      <c r="B394" t="s">
        <v>240</v>
      </c>
      <c r="C394" t="s">
        <v>737</v>
      </c>
      <c r="D394" t="s">
        <v>438</v>
      </c>
      <c r="E394" t="s">
        <v>111</v>
      </c>
    </row>
    <row r="395" spans="1:5" x14ac:dyDescent="0.25">
      <c r="A395">
        <v>392</v>
      </c>
      <c r="B395" t="s">
        <v>1113</v>
      </c>
      <c r="C395" t="s">
        <v>178</v>
      </c>
      <c r="D395" t="s">
        <v>1054</v>
      </c>
      <c r="E395" t="s">
        <v>110</v>
      </c>
    </row>
    <row r="396" spans="1:5" x14ac:dyDescent="0.25">
      <c r="A396">
        <v>393</v>
      </c>
      <c r="B396" t="s">
        <v>722</v>
      </c>
      <c r="C396" t="s">
        <v>522</v>
      </c>
      <c r="D396" t="s">
        <v>374</v>
      </c>
      <c r="E396" t="s">
        <v>111</v>
      </c>
    </row>
    <row r="397" spans="1:5" x14ac:dyDescent="0.25">
      <c r="A397">
        <v>394</v>
      </c>
      <c r="B397" t="s">
        <v>152</v>
      </c>
      <c r="C397" t="s">
        <v>253</v>
      </c>
      <c r="D397" t="s">
        <v>203</v>
      </c>
      <c r="E397" t="s">
        <v>110</v>
      </c>
    </row>
    <row r="398" spans="1:5" x14ac:dyDescent="0.25">
      <c r="A398">
        <v>395</v>
      </c>
      <c r="B398" t="s">
        <v>387</v>
      </c>
      <c r="C398" t="s">
        <v>644</v>
      </c>
      <c r="D398" t="s">
        <v>203</v>
      </c>
      <c r="E398" t="s">
        <v>111</v>
      </c>
    </row>
    <row r="399" spans="1:5" x14ac:dyDescent="0.25">
      <c r="A399">
        <v>396</v>
      </c>
      <c r="B399" t="s">
        <v>161</v>
      </c>
      <c r="C399" t="s">
        <v>295</v>
      </c>
      <c r="D399" t="s">
        <v>644</v>
      </c>
      <c r="E399" t="s">
        <v>110</v>
      </c>
    </row>
    <row r="400" spans="1:5" x14ac:dyDescent="0.25">
      <c r="A400">
        <v>397</v>
      </c>
      <c r="B400" t="s">
        <v>1114</v>
      </c>
      <c r="C400" t="s">
        <v>173</v>
      </c>
      <c r="D400" t="s">
        <v>979</v>
      </c>
      <c r="E400" t="s">
        <v>111</v>
      </c>
    </row>
    <row r="401" spans="1:5" x14ac:dyDescent="0.25">
      <c r="A401">
        <v>398</v>
      </c>
      <c r="B401" t="s">
        <v>1115</v>
      </c>
      <c r="C401" t="s">
        <v>1116</v>
      </c>
      <c r="D401" t="s">
        <v>493</v>
      </c>
      <c r="E401" t="s">
        <v>110</v>
      </c>
    </row>
    <row r="402" spans="1:5" x14ac:dyDescent="0.25">
      <c r="A402">
        <v>399</v>
      </c>
      <c r="B402" t="s">
        <v>1117</v>
      </c>
      <c r="C402" t="s">
        <v>235</v>
      </c>
      <c r="D402" t="s">
        <v>604</v>
      </c>
      <c r="E402" t="s">
        <v>111</v>
      </c>
    </row>
    <row r="403" spans="1:5" x14ac:dyDescent="0.25">
      <c r="A403">
        <v>400</v>
      </c>
      <c r="B403" t="s">
        <v>1118</v>
      </c>
      <c r="C403" t="s">
        <v>151</v>
      </c>
      <c r="D403" t="s">
        <v>1119</v>
      </c>
      <c r="E403" t="s">
        <v>110</v>
      </c>
    </row>
    <row r="404" spans="1:5" x14ac:dyDescent="0.25">
      <c r="A404">
        <v>401</v>
      </c>
      <c r="B404" t="s">
        <v>1120</v>
      </c>
      <c r="C404" t="s">
        <v>1121</v>
      </c>
      <c r="D404" t="s">
        <v>247</v>
      </c>
      <c r="E404" t="s">
        <v>111</v>
      </c>
    </row>
    <row r="405" spans="1:5" x14ac:dyDescent="0.25">
      <c r="A405">
        <v>402</v>
      </c>
      <c r="B405" t="s">
        <v>421</v>
      </c>
      <c r="C405" t="s">
        <v>567</v>
      </c>
      <c r="D405" t="s">
        <v>239</v>
      </c>
      <c r="E405" t="s">
        <v>110</v>
      </c>
    </row>
    <row r="406" spans="1:5" x14ac:dyDescent="0.25">
      <c r="A406">
        <v>403</v>
      </c>
      <c r="B406" t="s">
        <v>5572</v>
      </c>
      <c r="C406" t="s">
        <v>5572</v>
      </c>
      <c r="D406" t="s">
        <v>5572</v>
      </c>
    </row>
    <row r="407" spans="1:5" x14ac:dyDescent="0.25">
      <c r="A407">
        <v>404</v>
      </c>
      <c r="B407" t="s">
        <v>934</v>
      </c>
      <c r="C407" t="s">
        <v>431</v>
      </c>
      <c r="D407" t="s">
        <v>208</v>
      </c>
      <c r="E407" t="s">
        <v>110</v>
      </c>
    </row>
    <row r="408" spans="1:5" x14ac:dyDescent="0.25">
      <c r="A408">
        <v>405</v>
      </c>
      <c r="B408" t="s">
        <v>146</v>
      </c>
      <c r="C408" t="s">
        <v>442</v>
      </c>
      <c r="D408" t="s">
        <v>438</v>
      </c>
      <c r="E408" t="s">
        <v>111</v>
      </c>
    </row>
    <row r="409" spans="1:5" x14ac:dyDescent="0.25">
      <c r="A409">
        <v>406</v>
      </c>
      <c r="B409" t="s">
        <v>1122</v>
      </c>
      <c r="C409" t="s">
        <v>1123</v>
      </c>
      <c r="D409" t="s">
        <v>253</v>
      </c>
      <c r="E409" t="s">
        <v>110</v>
      </c>
    </row>
    <row r="410" spans="1:5" x14ac:dyDescent="0.25">
      <c r="A410">
        <v>407</v>
      </c>
      <c r="B410" t="s">
        <v>1124</v>
      </c>
      <c r="C410" t="s">
        <v>208</v>
      </c>
      <c r="D410" t="s">
        <v>211</v>
      </c>
      <c r="E410" t="s">
        <v>111</v>
      </c>
    </row>
    <row r="411" spans="1:5" x14ac:dyDescent="0.25">
      <c r="A411">
        <v>408</v>
      </c>
      <c r="B411" t="s">
        <v>1125</v>
      </c>
      <c r="C411" t="s">
        <v>247</v>
      </c>
      <c r="D411" t="s">
        <v>208</v>
      </c>
      <c r="E411" t="s">
        <v>110</v>
      </c>
    </row>
    <row r="412" spans="1:5" x14ac:dyDescent="0.25">
      <c r="A412">
        <v>409</v>
      </c>
      <c r="B412" t="s">
        <v>259</v>
      </c>
      <c r="C412" t="s">
        <v>182</v>
      </c>
      <c r="D412" t="s">
        <v>608</v>
      </c>
      <c r="E412" t="s">
        <v>111</v>
      </c>
    </row>
    <row r="413" spans="1:5" x14ac:dyDescent="0.25">
      <c r="A413">
        <v>410</v>
      </c>
      <c r="B413" t="s">
        <v>1126</v>
      </c>
      <c r="C413" t="s">
        <v>273</v>
      </c>
      <c r="D413" t="s">
        <v>211</v>
      </c>
      <c r="E413" t="s">
        <v>110</v>
      </c>
    </row>
    <row r="414" spans="1:5" x14ac:dyDescent="0.25">
      <c r="A414">
        <v>411</v>
      </c>
      <c r="B414" t="s">
        <v>303</v>
      </c>
      <c r="C414" t="s">
        <v>317</v>
      </c>
      <c r="D414" t="s">
        <v>484</v>
      </c>
      <c r="E414" t="s">
        <v>111</v>
      </c>
    </row>
    <row r="415" spans="1:5" x14ac:dyDescent="0.25">
      <c r="A415">
        <v>412</v>
      </c>
      <c r="B415" t="s">
        <v>1127</v>
      </c>
      <c r="C415" t="s">
        <v>1128</v>
      </c>
      <c r="D415" t="s">
        <v>265</v>
      </c>
      <c r="E415" t="s">
        <v>110</v>
      </c>
    </row>
    <row r="416" spans="1:5" x14ac:dyDescent="0.25">
      <c r="A416">
        <v>413</v>
      </c>
      <c r="B416" t="s">
        <v>5572</v>
      </c>
      <c r="C416" t="s">
        <v>5572</v>
      </c>
      <c r="D416" t="s">
        <v>5572</v>
      </c>
    </row>
    <row r="417" spans="1:5" x14ac:dyDescent="0.25">
      <c r="A417">
        <v>414</v>
      </c>
      <c r="B417" t="s">
        <v>1129</v>
      </c>
      <c r="C417" t="s">
        <v>469</v>
      </c>
      <c r="D417" t="s">
        <v>384</v>
      </c>
      <c r="E417" t="s">
        <v>110</v>
      </c>
    </row>
    <row r="418" spans="1:5" x14ac:dyDescent="0.25">
      <c r="A418">
        <v>415</v>
      </c>
      <c r="B418" t="s">
        <v>1130</v>
      </c>
      <c r="C418" t="s">
        <v>1131</v>
      </c>
      <c r="D418" t="s">
        <v>295</v>
      </c>
      <c r="E418" t="s">
        <v>111</v>
      </c>
    </row>
    <row r="419" spans="1:5" x14ac:dyDescent="0.25">
      <c r="A419">
        <v>416</v>
      </c>
      <c r="B419" t="s">
        <v>426</v>
      </c>
      <c r="C419" t="s">
        <v>493</v>
      </c>
      <c r="D419" t="s">
        <v>239</v>
      </c>
      <c r="E419" t="s">
        <v>110</v>
      </c>
    </row>
    <row r="420" spans="1:5" x14ac:dyDescent="0.25">
      <c r="A420">
        <v>417</v>
      </c>
      <c r="B420" t="s">
        <v>1132</v>
      </c>
      <c r="C420" t="s">
        <v>129</v>
      </c>
      <c r="D420" t="s">
        <v>586</v>
      </c>
      <c r="E420" t="s">
        <v>111</v>
      </c>
    </row>
    <row r="421" spans="1:5" x14ac:dyDescent="0.25">
      <c r="A421">
        <v>418</v>
      </c>
      <c r="B421" t="s">
        <v>1133</v>
      </c>
      <c r="C421" t="s">
        <v>447</v>
      </c>
      <c r="D421" t="s">
        <v>143</v>
      </c>
      <c r="E421" t="s">
        <v>110</v>
      </c>
    </row>
    <row r="422" spans="1:5" x14ac:dyDescent="0.25">
      <c r="A422">
        <v>419</v>
      </c>
      <c r="B422" t="s">
        <v>1134</v>
      </c>
      <c r="C422" t="s">
        <v>345</v>
      </c>
      <c r="D422" t="s">
        <v>890</v>
      </c>
      <c r="E422" t="s">
        <v>111</v>
      </c>
    </row>
    <row r="423" spans="1:5" x14ac:dyDescent="0.25">
      <c r="A423">
        <v>420</v>
      </c>
      <c r="B423" t="s">
        <v>421</v>
      </c>
      <c r="C423" t="s">
        <v>290</v>
      </c>
      <c r="D423" t="s">
        <v>295</v>
      </c>
      <c r="E423" t="s">
        <v>110</v>
      </c>
    </row>
    <row r="424" spans="1:5" x14ac:dyDescent="0.25">
      <c r="A424">
        <v>421</v>
      </c>
      <c r="B424" t="s">
        <v>1135</v>
      </c>
      <c r="C424" t="s">
        <v>460</v>
      </c>
      <c r="D424" t="s">
        <v>1136</v>
      </c>
      <c r="E424" t="s">
        <v>111</v>
      </c>
    </row>
    <row r="425" spans="1:5" x14ac:dyDescent="0.25">
      <c r="A425">
        <v>422</v>
      </c>
      <c r="B425" t="s">
        <v>1137</v>
      </c>
      <c r="C425" t="s">
        <v>687</v>
      </c>
      <c r="D425" t="s">
        <v>548</v>
      </c>
      <c r="E425" t="s">
        <v>110</v>
      </c>
    </row>
    <row r="426" spans="1:5" x14ac:dyDescent="0.25">
      <c r="A426">
        <v>423</v>
      </c>
      <c r="B426" t="s">
        <v>5572</v>
      </c>
      <c r="C426" t="s">
        <v>5572</v>
      </c>
      <c r="D426" t="s">
        <v>5572</v>
      </c>
    </row>
    <row r="427" spans="1:5" x14ac:dyDescent="0.25">
      <c r="A427">
        <v>424</v>
      </c>
      <c r="B427" t="s">
        <v>762</v>
      </c>
      <c r="C427" t="s">
        <v>1138</v>
      </c>
      <c r="D427" t="s">
        <v>1139</v>
      </c>
      <c r="E427" t="s">
        <v>110</v>
      </c>
    </row>
    <row r="428" spans="1:5" x14ac:dyDescent="0.25">
      <c r="A428">
        <v>425</v>
      </c>
      <c r="B428" t="s">
        <v>303</v>
      </c>
      <c r="C428" t="s">
        <v>239</v>
      </c>
      <c r="D428" t="s">
        <v>227</v>
      </c>
      <c r="E428" t="s">
        <v>111</v>
      </c>
    </row>
    <row r="429" spans="1:5" x14ac:dyDescent="0.25">
      <c r="A429">
        <v>426</v>
      </c>
      <c r="B429" t="s">
        <v>1140</v>
      </c>
      <c r="C429" t="s">
        <v>924</v>
      </c>
      <c r="D429" t="s">
        <v>837</v>
      </c>
      <c r="E429" t="s">
        <v>110</v>
      </c>
    </row>
    <row r="430" spans="1:5" x14ac:dyDescent="0.25">
      <c r="A430">
        <v>427</v>
      </c>
      <c r="B430" t="s">
        <v>1141</v>
      </c>
      <c r="C430" t="s">
        <v>770</v>
      </c>
      <c r="D430" t="s">
        <v>143</v>
      </c>
      <c r="E430" t="s">
        <v>111</v>
      </c>
    </row>
    <row r="431" spans="1:5" x14ac:dyDescent="0.25">
      <c r="A431">
        <v>428</v>
      </c>
      <c r="B431" t="s">
        <v>1142</v>
      </c>
      <c r="C431" t="s">
        <v>1014</v>
      </c>
      <c r="D431" t="s">
        <v>1014</v>
      </c>
      <c r="E431" t="s">
        <v>110</v>
      </c>
    </row>
    <row r="432" spans="1:5" x14ac:dyDescent="0.25">
      <c r="A432">
        <v>429</v>
      </c>
      <c r="B432" t="s">
        <v>178</v>
      </c>
      <c r="C432" t="s">
        <v>479</v>
      </c>
      <c r="D432" t="s">
        <v>295</v>
      </c>
      <c r="E432" t="s">
        <v>111</v>
      </c>
    </row>
    <row r="433" spans="1:5" x14ac:dyDescent="0.25">
      <c r="A433">
        <v>430</v>
      </c>
      <c r="B433" t="s">
        <v>390</v>
      </c>
      <c r="C433" t="s">
        <v>130</v>
      </c>
      <c r="D433" t="s">
        <v>130</v>
      </c>
      <c r="E433" t="s">
        <v>110</v>
      </c>
    </row>
    <row r="434" spans="1:5" x14ac:dyDescent="0.25">
      <c r="A434">
        <v>431</v>
      </c>
      <c r="B434" t="s">
        <v>381</v>
      </c>
      <c r="C434" t="s">
        <v>481</v>
      </c>
      <c r="D434" t="s">
        <v>627</v>
      </c>
      <c r="E434" t="s">
        <v>111</v>
      </c>
    </row>
    <row r="435" spans="1:5" x14ac:dyDescent="0.25">
      <c r="A435">
        <v>432</v>
      </c>
      <c r="B435" t="s">
        <v>1091</v>
      </c>
      <c r="C435" t="s">
        <v>203</v>
      </c>
      <c r="D435" t="s">
        <v>492</v>
      </c>
      <c r="E435" t="s">
        <v>110</v>
      </c>
    </row>
    <row r="436" spans="1:5" x14ac:dyDescent="0.25">
      <c r="A436">
        <v>433</v>
      </c>
      <c r="B436" t="s">
        <v>5572</v>
      </c>
      <c r="C436" t="s">
        <v>5572</v>
      </c>
      <c r="D436" t="s">
        <v>5572</v>
      </c>
    </row>
    <row r="437" spans="1:5" x14ac:dyDescent="0.25">
      <c r="A437">
        <v>434</v>
      </c>
      <c r="B437" t="s">
        <v>1143</v>
      </c>
      <c r="C437" t="s">
        <v>985</v>
      </c>
      <c r="D437" t="s">
        <v>360</v>
      </c>
      <c r="E437" t="s">
        <v>110</v>
      </c>
    </row>
    <row r="438" spans="1:5" x14ac:dyDescent="0.25">
      <c r="A438">
        <v>435</v>
      </c>
      <c r="B438" t="s">
        <v>632</v>
      </c>
      <c r="C438" t="s">
        <v>1144</v>
      </c>
      <c r="D438" t="s">
        <v>129</v>
      </c>
      <c r="E438" t="s">
        <v>111</v>
      </c>
    </row>
    <row r="439" spans="1:5" x14ac:dyDescent="0.25">
      <c r="A439">
        <v>436</v>
      </c>
      <c r="B439" t="s">
        <v>161</v>
      </c>
      <c r="C439" t="s">
        <v>1043</v>
      </c>
      <c r="D439" t="s">
        <v>564</v>
      </c>
      <c r="E439" t="s">
        <v>110</v>
      </c>
    </row>
    <row r="440" spans="1:5" x14ac:dyDescent="0.25">
      <c r="A440">
        <v>437</v>
      </c>
      <c r="B440" t="s">
        <v>293</v>
      </c>
      <c r="C440" t="s">
        <v>438</v>
      </c>
      <c r="D440" t="s">
        <v>129</v>
      </c>
      <c r="E440" t="s">
        <v>111</v>
      </c>
    </row>
    <row r="441" spans="1:5" x14ac:dyDescent="0.25">
      <c r="A441">
        <v>438</v>
      </c>
      <c r="B441" t="s">
        <v>161</v>
      </c>
      <c r="C441" t="s">
        <v>229</v>
      </c>
      <c r="D441" t="s">
        <v>247</v>
      </c>
      <c r="E441" t="s">
        <v>110</v>
      </c>
    </row>
    <row r="442" spans="1:5" x14ac:dyDescent="0.25">
      <c r="A442">
        <v>439</v>
      </c>
      <c r="B442" t="s">
        <v>331</v>
      </c>
      <c r="C442" t="s">
        <v>1145</v>
      </c>
      <c r="D442" t="s">
        <v>265</v>
      </c>
      <c r="E442" t="s">
        <v>111</v>
      </c>
    </row>
    <row r="443" spans="1:5" x14ac:dyDescent="0.25">
      <c r="A443">
        <v>440</v>
      </c>
      <c r="B443" t="s">
        <v>1146</v>
      </c>
      <c r="C443" t="s">
        <v>525</v>
      </c>
      <c r="D443" t="s">
        <v>484</v>
      </c>
      <c r="E443" t="s">
        <v>110</v>
      </c>
    </row>
    <row r="444" spans="1:5" x14ac:dyDescent="0.25">
      <c r="A444">
        <v>441</v>
      </c>
      <c r="B444" t="s">
        <v>1147</v>
      </c>
      <c r="C444" t="s">
        <v>165</v>
      </c>
      <c r="D444" t="s">
        <v>1059</v>
      </c>
      <c r="E444" t="s">
        <v>111</v>
      </c>
    </row>
    <row r="445" spans="1:5" x14ac:dyDescent="0.25">
      <c r="A445">
        <v>442</v>
      </c>
      <c r="B445" t="s">
        <v>161</v>
      </c>
      <c r="C445" t="s">
        <v>312</v>
      </c>
      <c r="D445" t="s">
        <v>360</v>
      </c>
      <c r="E445" t="s">
        <v>110</v>
      </c>
    </row>
    <row r="446" spans="1:5" x14ac:dyDescent="0.25">
      <c r="A446">
        <v>443</v>
      </c>
      <c r="B446" t="s">
        <v>5572</v>
      </c>
      <c r="C446" t="s">
        <v>5572</v>
      </c>
      <c r="D446" t="s">
        <v>5572</v>
      </c>
    </row>
    <row r="447" spans="1:5" x14ac:dyDescent="0.25">
      <c r="A447">
        <v>444</v>
      </c>
      <c r="B447" t="s">
        <v>1477</v>
      </c>
      <c r="C447" t="s">
        <v>164</v>
      </c>
      <c r="D447" t="s">
        <v>1183</v>
      </c>
      <c r="E447" t="s">
        <v>111</v>
      </c>
    </row>
    <row r="448" spans="1:5" x14ac:dyDescent="0.25">
      <c r="A448">
        <v>445</v>
      </c>
      <c r="B448" t="s">
        <v>1087</v>
      </c>
      <c r="C448" t="s">
        <v>130</v>
      </c>
      <c r="D448" t="s">
        <v>1478</v>
      </c>
      <c r="E448" t="s">
        <v>110</v>
      </c>
    </row>
    <row r="449" spans="1:5" x14ac:dyDescent="0.25">
      <c r="A449">
        <v>446</v>
      </c>
      <c r="B449" t="s">
        <v>180</v>
      </c>
      <c r="C449" t="s">
        <v>295</v>
      </c>
      <c r="E449" t="s">
        <v>111</v>
      </c>
    </row>
    <row r="450" spans="1:5" x14ac:dyDescent="0.25">
      <c r="A450">
        <v>447</v>
      </c>
      <c r="B450" t="s">
        <v>1479</v>
      </c>
      <c r="C450" t="s">
        <v>731</v>
      </c>
      <c r="D450" t="s">
        <v>768</v>
      </c>
      <c r="E450" t="s">
        <v>110</v>
      </c>
    </row>
    <row r="451" spans="1:5" x14ac:dyDescent="0.25">
      <c r="A451">
        <v>448</v>
      </c>
      <c r="B451" t="s">
        <v>1480</v>
      </c>
      <c r="C451" t="s">
        <v>708</v>
      </c>
      <c r="D451" t="s">
        <v>130</v>
      </c>
      <c r="E451" t="s">
        <v>111</v>
      </c>
    </row>
    <row r="452" spans="1:5" x14ac:dyDescent="0.25">
      <c r="A452">
        <v>449</v>
      </c>
      <c r="B452" t="s">
        <v>1481</v>
      </c>
      <c r="C452" t="s">
        <v>164</v>
      </c>
      <c r="D452" t="s">
        <v>971</v>
      </c>
      <c r="E452" t="s">
        <v>110</v>
      </c>
    </row>
    <row r="453" spans="1:5" x14ac:dyDescent="0.25">
      <c r="A453">
        <v>450</v>
      </c>
      <c r="B453" t="s">
        <v>1482</v>
      </c>
      <c r="C453" t="s">
        <v>1483</v>
      </c>
      <c r="D453" t="s">
        <v>130</v>
      </c>
      <c r="E453" t="s">
        <v>111</v>
      </c>
    </row>
    <row r="454" spans="1:5" x14ac:dyDescent="0.25">
      <c r="A454">
        <v>451</v>
      </c>
      <c r="B454" t="s">
        <v>1484</v>
      </c>
      <c r="C454" t="s">
        <v>295</v>
      </c>
      <c r="D454" t="s">
        <v>359</v>
      </c>
      <c r="E454" t="s">
        <v>110</v>
      </c>
    </row>
    <row r="455" spans="1:5" x14ac:dyDescent="0.25">
      <c r="A455">
        <v>452</v>
      </c>
      <c r="B455" t="s">
        <v>1485</v>
      </c>
      <c r="C455" t="s">
        <v>247</v>
      </c>
      <c r="D455" t="s">
        <v>168</v>
      </c>
      <c r="E455" t="s">
        <v>111</v>
      </c>
    </row>
    <row r="456" spans="1:5" x14ac:dyDescent="0.25">
      <c r="A456">
        <v>453</v>
      </c>
      <c r="B456" t="s">
        <v>5572</v>
      </c>
      <c r="C456" t="s">
        <v>5572</v>
      </c>
      <c r="D456" t="s">
        <v>5572</v>
      </c>
    </row>
    <row r="457" spans="1:5" x14ac:dyDescent="0.25">
      <c r="A457">
        <v>454</v>
      </c>
      <c r="B457" t="s">
        <v>1393</v>
      </c>
      <c r="C457" t="s">
        <v>151</v>
      </c>
      <c r="D457" t="s">
        <v>1176</v>
      </c>
      <c r="E457" t="s">
        <v>111</v>
      </c>
    </row>
    <row r="458" spans="1:5" x14ac:dyDescent="0.25">
      <c r="A458">
        <v>455</v>
      </c>
      <c r="B458" t="s">
        <v>934</v>
      </c>
      <c r="C458" t="s">
        <v>130</v>
      </c>
      <c r="D458" t="s">
        <v>1073</v>
      </c>
      <c r="E458" t="s">
        <v>110</v>
      </c>
    </row>
    <row r="459" spans="1:5" x14ac:dyDescent="0.25">
      <c r="A459">
        <v>456</v>
      </c>
      <c r="B459" t="s">
        <v>158</v>
      </c>
      <c r="C459" t="s">
        <v>1176</v>
      </c>
      <c r="D459" t="s">
        <v>1486</v>
      </c>
      <c r="E459" t="s">
        <v>111</v>
      </c>
    </row>
    <row r="460" spans="1:5" x14ac:dyDescent="0.25">
      <c r="A460">
        <v>457</v>
      </c>
      <c r="B460" t="s">
        <v>898</v>
      </c>
      <c r="C460" t="s">
        <v>295</v>
      </c>
      <c r="D460" t="s">
        <v>265</v>
      </c>
      <c r="E460" t="s">
        <v>110</v>
      </c>
    </row>
    <row r="461" spans="1:5" x14ac:dyDescent="0.25">
      <c r="A461">
        <v>458</v>
      </c>
      <c r="B461" t="s">
        <v>1487</v>
      </c>
      <c r="C461" t="s">
        <v>1433</v>
      </c>
      <c r="D461" t="s">
        <v>1176</v>
      </c>
      <c r="E461" t="s">
        <v>111</v>
      </c>
    </row>
    <row r="462" spans="1:5" x14ac:dyDescent="0.25">
      <c r="A462">
        <v>459</v>
      </c>
      <c r="B462" t="s">
        <v>1488</v>
      </c>
      <c r="C462" t="s">
        <v>1412</v>
      </c>
      <c r="D462" t="s">
        <v>1412</v>
      </c>
      <c r="E462" t="s">
        <v>110</v>
      </c>
    </row>
    <row r="463" spans="1:5" x14ac:dyDescent="0.25">
      <c r="A463">
        <v>460</v>
      </c>
      <c r="B463" t="s">
        <v>1240</v>
      </c>
      <c r="C463" t="s">
        <v>273</v>
      </c>
      <c r="D463" t="s">
        <v>273</v>
      </c>
      <c r="E463" t="s">
        <v>111</v>
      </c>
    </row>
    <row r="464" spans="1:5" x14ac:dyDescent="0.25">
      <c r="A464">
        <v>461</v>
      </c>
      <c r="B464" t="s">
        <v>864</v>
      </c>
      <c r="C464" t="s">
        <v>273</v>
      </c>
      <c r="D464" t="s">
        <v>273</v>
      </c>
      <c r="E464" t="s">
        <v>110</v>
      </c>
    </row>
    <row r="465" spans="1:5" x14ac:dyDescent="0.25">
      <c r="A465">
        <v>462</v>
      </c>
      <c r="B465" t="s">
        <v>1489</v>
      </c>
      <c r="C465" t="s">
        <v>1185</v>
      </c>
      <c r="D465" t="s">
        <v>737</v>
      </c>
      <c r="E465" t="s">
        <v>111</v>
      </c>
    </row>
    <row r="466" spans="1:5" x14ac:dyDescent="0.25">
      <c r="A466">
        <v>463</v>
      </c>
      <c r="B466" t="s">
        <v>5572</v>
      </c>
      <c r="C466" t="s">
        <v>5572</v>
      </c>
      <c r="D466" t="s">
        <v>5572</v>
      </c>
    </row>
    <row r="467" spans="1:5" x14ac:dyDescent="0.25">
      <c r="A467">
        <v>464</v>
      </c>
      <c r="B467" t="s">
        <v>1490</v>
      </c>
      <c r="C467" t="s">
        <v>201</v>
      </c>
      <c r="D467" t="s">
        <v>628</v>
      </c>
      <c r="E467" t="s">
        <v>111</v>
      </c>
    </row>
    <row r="468" spans="1:5" x14ac:dyDescent="0.25">
      <c r="A468">
        <v>465</v>
      </c>
      <c r="B468" t="s">
        <v>1491</v>
      </c>
      <c r="C468" t="s">
        <v>231</v>
      </c>
      <c r="D468" t="s">
        <v>608</v>
      </c>
      <c r="E468" t="s">
        <v>110</v>
      </c>
    </row>
    <row r="469" spans="1:5" x14ac:dyDescent="0.25">
      <c r="A469">
        <v>466</v>
      </c>
      <c r="B469" t="s">
        <v>1141</v>
      </c>
      <c r="C469" t="s">
        <v>211</v>
      </c>
      <c r="D469" t="s">
        <v>273</v>
      </c>
      <c r="E469" t="s">
        <v>111</v>
      </c>
    </row>
    <row r="470" spans="1:5" x14ac:dyDescent="0.25">
      <c r="A470">
        <v>467</v>
      </c>
      <c r="B470" t="s">
        <v>1492</v>
      </c>
      <c r="C470" t="s">
        <v>731</v>
      </c>
      <c r="D470" t="s">
        <v>273</v>
      </c>
      <c r="E470" t="s">
        <v>110</v>
      </c>
    </row>
    <row r="471" spans="1:5" x14ac:dyDescent="0.25">
      <c r="A471">
        <v>468</v>
      </c>
      <c r="B471" t="s">
        <v>417</v>
      </c>
      <c r="C471" t="s">
        <v>295</v>
      </c>
      <c r="D471" t="s">
        <v>442</v>
      </c>
      <c r="E471" t="s">
        <v>111</v>
      </c>
    </row>
    <row r="472" spans="1:5" x14ac:dyDescent="0.25">
      <c r="A472">
        <v>469</v>
      </c>
      <c r="B472" t="s">
        <v>352</v>
      </c>
      <c r="C472" t="s">
        <v>192</v>
      </c>
      <c r="D472" t="s">
        <v>273</v>
      </c>
      <c r="E472" t="s">
        <v>110</v>
      </c>
    </row>
    <row r="473" spans="1:5" x14ac:dyDescent="0.25">
      <c r="A473">
        <v>470</v>
      </c>
      <c r="B473" t="s">
        <v>538</v>
      </c>
      <c r="C473" t="s">
        <v>737</v>
      </c>
      <c r="D473" t="s">
        <v>1028</v>
      </c>
      <c r="E473" t="s">
        <v>111</v>
      </c>
    </row>
    <row r="474" spans="1:5" x14ac:dyDescent="0.25">
      <c r="A474">
        <v>471</v>
      </c>
      <c r="B474" t="s">
        <v>161</v>
      </c>
      <c r="C474" t="s">
        <v>1493</v>
      </c>
      <c r="D474" t="s">
        <v>513</v>
      </c>
      <c r="E474" t="s">
        <v>110</v>
      </c>
    </row>
    <row r="475" spans="1:5" x14ac:dyDescent="0.25">
      <c r="A475">
        <v>472</v>
      </c>
      <c r="B475" t="s">
        <v>1494</v>
      </c>
      <c r="C475" t="s">
        <v>1495</v>
      </c>
      <c r="D475" t="s">
        <v>548</v>
      </c>
      <c r="E475" t="s">
        <v>111</v>
      </c>
    </row>
    <row r="476" spans="1:5" x14ac:dyDescent="0.25">
      <c r="A476">
        <v>473</v>
      </c>
      <c r="B476" t="s">
        <v>5572</v>
      </c>
      <c r="C476" t="s">
        <v>5572</v>
      </c>
      <c r="D476" t="s">
        <v>5572</v>
      </c>
    </row>
    <row r="477" spans="1:5" x14ac:dyDescent="0.25">
      <c r="A477">
        <v>474</v>
      </c>
      <c r="B477" t="s">
        <v>1496</v>
      </c>
      <c r="C477" t="s">
        <v>287</v>
      </c>
      <c r="D477" t="s">
        <v>730</v>
      </c>
      <c r="E477" t="s">
        <v>111</v>
      </c>
    </row>
    <row r="478" spans="1:5" x14ac:dyDescent="0.25">
      <c r="A478">
        <v>475</v>
      </c>
      <c r="B478" t="s">
        <v>1497</v>
      </c>
      <c r="C478" t="s">
        <v>1185</v>
      </c>
      <c r="D478" t="s">
        <v>235</v>
      </c>
      <c r="E478" t="s">
        <v>110</v>
      </c>
    </row>
    <row r="479" spans="1:5" x14ac:dyDescent="0.25">
      <c r="A479">
        <v>476</v>
      </c>
      <c r="B479" t="s">
        <v>1498</v>
      </c>
      <c r="C479" t="s">
        <v>247</v>
      </c>
      <c r="D479" t="s">
        <v>862</v>
      </c>
      <c r="E479" t="s">
        <v>111</v>
      </c>
    </row>
    <row r="480" spans="1:5" x14ac:dyDescent="0.25">
      <c r="A480">
        <v>477</v>
      </c>
      <c r="B480" t="s">
        <v>822</v>
      </c>
      <c r="C480" t="s">
        <v>1183</v>
      </c>
      <c r="D480" t="s">
        <v>229</v>
      </c>
      <c r="E480" t="s">
        <v>110</v>
      </c>
    </row>
    <row r="481" spans="1:5" x14ac:dyDescent="0.25">
      <c r="A481">
        <v>478</v>
      </c>
      <c r="B481" t="s">
        <v>452</v>
      </c>
      <c r="C481" t="s">
        <v>1183</v>
      </c>
      <c r="D481" t="s">
        <v>129</v>
      </c>
      <c r="E481" t="s">
        <v>111</v>
      </c>
    </row>
    <row r="482" spans="1:5" x14ac:dyDescent="0.25">
      <c r="A482">
        <v>479</v>
      </c>
      <c r="B482" t="s">
        <v>1499</v>
      </c>
      <c r="C482" t="s">
        <v>481</v>
      </c>
      <c r="D482" t="s">
        <v>287</v>
      </c>
      <c r="E482" t="s">
        <v>110</v>
      </c>
    </row>
    <row r="483" spans="1:5" x14ac:dyDescent="0.25">
      <c r="A483">
        <v>480</v>
      </c>
      <c r="B483" t="s">
        <v>5572</v>
      </c>
      <c r="C483" t="s">
        <v>5572</v>
      </c>
      <c r="D483" t="s">
        <v>5572</v>
      </c>
    </row>
    <row r="484" spans="1:5" x14ac:dyDescent="0.25">
      <c r="A484">
        <v>481</v>
      </c>
      <c r="B484" t="s">
        <v>1500</v>
      </c>
      <c r="C484" t="s">
        <v>287</v>
      </c>
      <c r="D484" t="s">
        <v>481</v>
      </c>
      <c r="E484" t="s">
        <v>110</v>
      </c>
    </row>
    <row r="485" spans="1:5" x14ac:dyDescent="0.25">
      <c r="A485">
        <v>482</v>
      </c>
      <c r="B485" t="s">
        <v>1501</v>
      </c>
      <c r="C485" t="s">
        <v>483</v>
      </c>
      <c r="D485" t="s">
        <v>273</v>
      </c>
      <c r="E485" t="s">
        <v>111</v>
      </c>
    </row>
    <row r="486" spans="1:5" x14ac:dyDescent="0.25">
      <c r="A486">
        <v>483</v>
      </c>
      <c r="B486" t="s">
        <v>574</v>
      </c>
      <c r="C486" t="s">
        <v>770</v>
      </c>
      <c r="D486" t="s">
        <v>287</v>
      </c>
      <c r="E486" t="s">
        <v>110</v>
      </c>
    </row>
    <row r="487" spans="1:5" x14ac:dyDescent="0.25">
      <c r="A487">
        <v>484</v>
      </c>
      <c r="B487" t="s">
        <v>1502</v>
      </c>
      <c r="C487" t="s">
        <v>129</v>
      </c>
      <c r="D487" t="s">
        <v>768</v>
      </c>
      <c r="E487" t="s">
        <v>111</v>
      </c>
    </row>
    <row r="488" spans="1:5" x14ac:dyDescent="0.25">
      <c r="A488">
        <v>485</v>
      </c>
      <c r="B488" t="s">
        <v>515</v>
      </c>
      <c r="C488" t="s">
        <v>211</v>
      </c>
      <c r="D488" t="s">
        <v>737</v>
      </c>
      <c r="E488" t="s">
        <v>110</v>
      </c>
    </row>
    <row r="489" spans="1:5" x14ac:dyDescent="0.25">
      <c r="A489">
        <v>486</v>
      </c>
      <c r="B489" t="s">
        <v>417</v>
      </c>
      <c r="C489" t="s">
        <v>287</v>
      </c>
      <c r="D489" t="s">
        <v>481</v>
      </c>
      <c r="E489" t="s">
        <v>111</v>
      </c>
    </row>
    <row r="490" spans="1:5" x14ac:dyDescent="0.25">
      <c r="A490">
        <v>487</v>
      </c>
      <c r="B490" t="s">
        <v>502</v>
      </c>
      <c r="C490" t="s">
        <v>229</v>
      </c>
      <c r="D490" t="s">
        <v>1172</v>
      </c>
      <c r="E490" t="s">
        <v>110</v>
      </c>
    </row>
    <row r="491" spans="1:5" x14ac:dyDescent="0.25">
      <c r="A491">
        <v>488</v>
      </c>
      <c r="B491" t="s">
        <v>1503</v>
      </c>
      <c r="C491" t="s">
        <v>1176</v>
      </c>
      <c r="D491" t="s">
        <v>345</v>
      </c>
      <c r="E491" t="s">
        <v>111</v>
      </c>
    </row>
    <row r="492" spans="1:5" x14ac:dyDescent="0.25">
      <c r="A492">
        <v>489</v>
      </c>
      <c r="B492" t="s">
        <v>1504</v>
      </c>
      <c r="C492" t="s">
        <v>1172</v>
      </c>
      <c r="D492" t="s">
        <v>287</v>
      </c>
      <c r="E492" t="s">
        <v>110</v>
      </c>
    </row>
    <row r="493" spans="1:5" x14ac:dyDescent="0.25">
      <c r="A493">
        <v>490</v>
      </c>
      <c r="B493" t="s">
        <v>1505</v>
      </c>
      <c r="C493" t="s">
        <v>862</v>
      </c>
      <c r="D493" t="s">
        <v>737</v>
      </c>
      <c r="E493" t="s">
        <v>111</v>
      </c>
    </row>
    <row r="494" spans="1:5" x14ac:dyDescent="0.25">
      <c r="A494">
        <v>491</v>
      </c>
      <c r="B494" t="s">
        <v>694</v>
      </c>
      <c r="C494" t="s">
        <v>238</v>
      </c>
      <c r="D494" t="s">
        <v>287</v>
      </c>
      <c r="E494" t="s">
        <v>110</v>
      </c>
    </row>
    <row r="495" spans="1:5" x14ac:dyDescent="0.25">
      <c r="A495">
        <v>492</v>
      </c>
      <c r="B495" t="s">
        <v>1249</v>
      </c>
      <c r="C495" t="s">
        <v>129</v>
      </c>
      <c r="D495" t="s">
        <v>287</v>
      </c>
      <c r="E495" t="s">
        <v>111</v>
      </c>
    </row>
    <row r="496" spans="1:5" x14ac:dyDescent="0.25">
      <c r="A496">
        <v>493</v>
      </c>
      <c r="B496" t="s">
        <v>981</v>
      </c>
      <c r="C496" t="s">
        <v>247</v>
      </c>
      <c r="D496" t="s">
        <v>211</v>
      </c>
      <c r="E496" t="s">
        <v>110</v>
      </c>
    </row>
    <row r="497" spans="1:5" x14ac:dyDescent="0.25">
      <c r="A497">
        <v>494</v>
      </c>
      <c r="B497" t="s">
        <v>1506</v>
      </c>
      <c r="C497" t="s">
        <v>1183</v>
      </c>
      <c r="D497" t="s">
        <v>129</v>
      </c>
      <c r="E497" t="s">
        <v>111</v>
      </c>
    </row>
    <row r="498" spans="1:5" x14ac:dyDescent="0.25">
      <c r="A498">
        <v>495</v>
      </c>
      <c r="B498" t="s">
        <v>1507</v>
      </c>
      <c r="C498" t="s">
        <v>862</v>
      </c>
      <c r="D498" t="s">
        <v>129</v>
      </c>
      <c r="E498" t="s">
        <v>110</v>
      </c>
    </row>
    <row r="499" spans="1:5" x14ac:dyDescent="0.25">
      <c r="A499">
        <v>496</v>
      </c>
      <c r="B499" t="s">
        <v>932</v>
      </c>
      <c r="C499" t="s">
        <v>129</v>
      </c>
      <c r="D499" t="s">
        <v>481</v>
      </c>
      <c r="E499" t="s">
        <v>111</v>
      </c>
    </row>
    <row r="500" spans="1:5" x14ac:dyDescent="0.25">
      <c r="A500">
        <v>497</v>
      </c>
      <c r="B500" t="s">
        <v>1508</v>
      </c>
      <c r="C500" t="s">
        <v>129</v>
      </c>
      <c r="D500" t="s">
        <v>426</v>
      </c>
      <c r="E500" t="s">
        <v>110</v>
      </c>
    </row>
    <row r="501" spans="1:5" x14ac:dyDescent="0.25">
      <c r="A501">
        <v>498</v>
      </c>
      <c r="B501" t="s">
        <v>1509</v>
      </c>
      <c r="C501" t="s">
        <v>129</v>
      </c>
      <c r="D501" t="s">
        <v>768</v>
      </c>
      <c r="E501" t="s">
        <v>111</v>
      </c>
    </row>
    <row r="502" spans="1:5" x14ac:dyDescent="0.25">
      <c r="A502">
        <v>499</v>
      </c>
      <c r="B502" t="s">
        <v>5572</v>
      </c>
      <c r="C502" t="s">
        <v>5572</v>
      </c>
      <c r="D502" t="s">
        <v>5572</v>
      </c>
    </row>
    <row r="503" spans="1:5" x14ac:dyDescent="0.25">
      <c r="A503">
        <v>500</v>
      </c>
      <c r="B503" t="s">
        <v>1510</v>
      </c>
      <c r="C503" t="s">
        <v>304</v>
      </c>
      <c r="D503" t="s">
        <v>737</v>
      </c>
      <c r="E503" t="s">
        <v>111</v>
      </c>
    </row>
    <row r="504" spans="1:5" x14ac:dyDescent="0.25">
      <c r="A504">
        <v>501</v>
      </c>
      <c r="B504" t="s">
        <v>1511</v>
      </c>
      <c r="C504" t="s">
        <v>304</v>
      </c>
      <c r="D504" t="s">
        <v>164</v>
      </c>
      <c r="E504" t="s">
        <v>110</v>
      </c>
    </row>
    <row r="505" spans="1:5" x14ac:dyDescent="0.25">
      <c r="A505">
        <v>502</v>
      </c>
      <c r="B505" t="s">
        <v>296</v>
      </c>
      <c r="C505" t="s">
        <v>1486</v>
      </c>
      <c r="D505" t="s">
        <v>229</v>
      </c>
      <c r="E505" t="s">
        <v>111</v>
      </c>
    </row>
    <row r="506" spans="1:5" x14ac:dyDescent="0.25">
      <c r="A506">
        <v>503</v>
      </c>
      <c r="B506" t="s">
        <v>1512</v>
      </c>
      <c r="C506" t="s">
        <v>287</v>
      </c>
      <c r="D506" t="s">
        <v>129</v>
      </c>
      <c r="E506" t="s">
        <v>110</v>
      </c>
    </row>
    <row r="507" spans="1:5" x14ac:dyDescent="0.25">
      <c r="A507">
        <v>504</v>
      </c>
      <c r="B507" t="s">
        <v>1206</v>
      </c>
      <c r="C507" t="s">
        <v>304</v>
      </c>
      <c r="D507" t="s">
        <v>737</v>
      </c>
      <c r="E507" t="s">
        <v>111</v>
      </c>
    </row>
    <row r="508" spans="1:5" x14ac:dyDescent="0.25">
      <c r="A508">
        <v>505</v>
      </c>
      <c r="B508" t="s">
        <v>1513</v>
      </c>
      <c r="C508" t="s">
        <v>304</v>
      </c>
      <c r="D508" t="s">
        <v>1514</v>
      </c>
      <c r="E508" t="s">
        <v>110</v>
      </c>
    </row>
    <row r="509" spans="1:5" x14ac:dyDescent="0.25">
      <c r="A509">
        <v>506</v>
      </c>
      <c r="B509" t="s">
        <v>868</v>
      </c>
      <c r="C509" t="s">
        <v>168</v>
      </c>
      <c r="D509" t="s">
        <v>143</v>
      </c>
      <c r="E509" t="s">
        <v>111</v>
      </c>
    </row>
    <row r="510" spans="1:5" x14ac:dyDescent="0.25">
      <c r="A510">
        <v>507</v>
      </c>
      <c r="B510" t="s">
        <v>1515</v>
      </c>
      <c r="C510" t="s">
        <v>130</v>
      </c>
      <c r="D510" t="s">
        <v>304</v>
      </c>
      <c r="E510" t="s">
        <v>110</v>
      </c>
    </row>
    <row r="511" spans="1:5" x14ac:dyDescent="0.25">
      <c r="A511">
        <v>508</v>
      </c>
      <c r="B511" t="s">
        <v>1189</v>
      </c>
      <c r="C511" t="s">
        <v>1014</v>
      </c>
      <c r="D511" t="s">
        <v>211</v>
      </c>
      <c r="E511" t="s">
        <v>111</v>
      </c>
    </row>
    <row r="512" spans="1:5" x14ac:dyDescent="0.25">
      <c r="A512">
        <v>509</v>
      </c>
      <c r="B512" t="s">
        <v>5572</v>
      </c>
      <c r="C512" t="s">
        <v>5572</v>
      </c>
      <c r="D512" t="s">
        <v>5572</v>
      </c>
    </row>
    <row r="513" spans="1:5" x14ac:dyDescent="0.25">
      <c r="A513">
        <v>510</v>
      </c>
      <c r="B513" t="s">
        <v>1516</v>
      </c>
      <c r="C513" t="s">
        <v>1493</v>
      </c>
      <c r="D513" t="s">
        <v>267</v>
      </c>
      <c r="E513" t="s">
        <v>110</v>
      </c>
    </row>
    <row r="514" spans="1:5" x14ac:dyDescent="0.25">
      <c r="A514">
        <v>511</v>
      </c>
      <c r="B514" t="s">
        <v>1517</v>
      </c>
      <c r="C514" t="s">
        <v>1029</v>
      </c>
      <c r="D514" t="s">
        <v>164</v>
      </c>
      <c r="E514" t="s">
        <v>111</v>
      </c>
    </row>
    <row r="515" spans="1:5" x14ac:dyDescent="0.25">
      <c r="A515">
        <v>512</v>
      </c>
      <c r="B515" t="s">
        <v>1518</v>
      </c>
      <c r="C515" t="s">
        <v>761</v>
      </c>
      <c r="D515" t="s">
        <v>151</v>
      </c>
      <c r="E515" t="s">
        <v>110</v>
      </c>
    </row>
    <row r="516" spans="1:5" x14ac:dyDescent="0.25">
      <c r="A516">
        <v>513</v>
      </c>
      <c r="B516" t="s">
        <v>316</v>
      </c>
      <c r="C516" t="s">
        <v>273</v>
      </c>
      <c r="D516" t="s">
        <v>295</v>
      </c>
      <c r="E516" t="s">
        <v>111</v>
      </c>
    </row>
    <row r="517" spans="1:5" x14ac:dyDescent="0.25">
      <c r="A517">
        <v>514</v>
      </c>
      <c r="B517" t="s">
        <v>152</v>
      </c>
      <c r="C517" t="s">
        <v>273</v>
      </c>
      <c r="D517" t="s">
        <v>273</v>
      </c>
      <c r="E517" t="s">
        <v>110</v>
      </c>
    </row>
    <row r="518" spans="1:5" x14ac:dyDescent="0.25">
      <c r="A518">
        <v>515</v>
      </c>
      <c r="B518" t="s">
        <v>1519</v>
      </c>
      <c r="C518" t="s">
        <v>481</v>
      </c>
      <c r="D518" t="s">
        <v>287</v>
      </c>
      <c r="E518" t="s">
        <v>111</v>
      </c>
    </row>
    <row r="519" spans="1:5" x14ac:dyDescent="0.25">
      <c r="A519">
        <v>516</v>
      </c>
      <c r="B519" t="s">
        <v>1520</v>
      </c>
      <c r="C519" t="s">
        <v>522</v>
      </c>
      <c r="D519" t="s">
        <v>164</v>
      </c>
      <c r="E519" t="s">
        <v>110</v>
      </c>
    </row>
    <row r="520" spans="1:5" x14ac:dyDescent="0.25">
      <c r="A520">
        <v>517</v>
      </c>
      <c r="B520" t="s">
        <v>892</v>
      </c>
      <c r="C520" t="s">
        <v>1185</v>
      </c>
      <c r="D520" t="s">
        <v>129</v>
      </c>
      <c r="E520" t="s">
        <v>111</v>
      </c>
    </row>
    <row r="521" spans="1:5" x14ac:dyDescent="0.25">
      <c r="A521">
        <v>518</v>
      </c>
      <c r="B521" t="s">
        <v>1060</v>
      </c>
      <c r="C521" t="s">
        <v>1172</v>
      </c>
      <c r="D521" t="s">
        <v>304</v>
      </c>
      <c r="E521" t="s">
        <v>110</v>
      </c>
    </row>
    <row r="522" spans="1:5" x14ac:dyDescent="0.25">
      <c r="A522">
        <v>519</v>
      </c>
      <c r="B522" t="s">
        <v>5572</v>
      </c>
      <c r="C522" t="s">
        <v>5572</v>
      </c>
      <c r="D522" t="s">
        <v>5572</v>
      </c>
    </row>
    <row r="523" spans="1:5" x14ac:dyDescent="0.25">
      <c r="A523">
        <v>520</v>
      </c>
      <c r="B523" t="s">
        <v>1521</v>
      </c>
      <c r="C523" t="s">
        <v>164</v>
      </c>
      <c r="D523" t="s">
        <v>1522</v>
      </c>
      <c r="E523" t="s">
        <v>111</v>
      </c>
    </row>
    <row r="524" spans="1:5" x14ac:dyDescent="0.25">
      <c r="A524">
        <v>521</v>
      </c>
      <c r="B524" t="s">
        <v>1523</v>
      </c>
      <c r="C524" t="s">
        <v>253</v>
      </c>
      <c r="D524" t="s">
        <v>737</v>
      </c>
      <c r="E524" t="s">
        <v>110</v>
      </c>
    </row>
    <row r="525" spans="1:5" x14ac:dyDescent="0.25">
      <c r="A525">
        <v>522</v>
      </c>
      <c r="B525" t="s">
        <v>1524</v>
      </c>
      <c r="C525" t="s">
        <v>1525</v>
      </c>
      <c r="D525" t="s">
        <v>524</v>
      </c>
      <c r="E525" t="s">
        <v>111</v>
      </c>
    </row>
    <row r="526" spans="1:5" x14ac:dyDescent="0.25">
      <c r="A526">
        <v>523</v>
      </c>
      <c r="B526" t="s">
        <v>1526</v>
      </c>
      <c r="C526" t="s">
        <v>1392</v>
      </c>
      <c r="D526" t="s">
        <v>151</v>
      </c>
      <c r="E526" t="s">
        <v>110</v>
      </c>
    </row>
    <row r="527" spans="1:5" x14ac:dyDescent="0.25">
      <c r="A527">
        <v>524</v>
      </c>
      <c r="B527" t="s">
        <v>1527</v>
      </c>
      <c r="C527" t="s">
        <v>273</v>
      </c>
      <c r="D527" t="s">
        <v>265</v>
      </c>
      <c r="E527" t="s">
        <v>111</v>
      </c>
    </row>
    <row r="528" spans="1:5" x14ac:dyDescent="0.25">
      <c r="A528">
        <v>525</v>
      </c>
      <c r="B528" t="s">
        <v>390</v>
      </c>
      <c r="C528" t="s">
        <v>295</v>
      </c>
      <c r="D528" t="s">
        <v>164</v>
      </c>
      <c r="E528" t="s">
        <v>110</v>
      </c>
    </row>
    <row r="529" spans="1:5" x14ac:dyDescent="0.25">
      <c r="A529">
        <v>526</v>
      </c>
      <c r="B529" t="s">
        <v>1528</v>
      </c>
      <c r="C529" t="s">
        <v>495</v>
      </c>
      <c r="D529" t="s">
        <v>588</v>
      </c>
      <c r="E529" t="s">
        <v>111</v>
      </c>
    </row>
    <row r="530" spans="1:5" x14ac:dyDescent="0.25">
      <c r="A530">
        <v>527</v>
      </c>
      <c r="B530" t="s">
        <v>1529</v>
      </c>
      <c r="C530" t="s">
        <v>1345</v>
      </c>
      <c r="D530" t="s">
        <v>359</v>
      </c>
      <c r="E530" t="s">
        <v>110</v>
      </c>
    </row>
    <row r="531" spans="1:5" x14ac:dyDescent="0.25">
      <c r="A531">
        <v>528</v>
      </c>
      <c r="B531" t="s">
        <v>338</v>
      </c>
      <c r="C531" t="s">
        <v>643</v>
      </c>
      <c r="D531" t="s">
        <v>1530</v>
      </c>
      <c r="E531" t="s">
        <v>111</v>
      </c>
    </row>
    <row r="532" spans="1:5" x14ac:dyDescent="0.25">
      <c r="A532">
        <v>529</v>
      </c>
      <c r="B532" t="s">
        <v>1531</v>
      </c>
      <c r="C532" t="s">
        <v>203</v>
      </c>
      <c r="D532" t="s">
        <v>431</v>
      </c>
      <c r="E532" t="s">
        <v>110</v>
      </c>
    </row>
    <row r="533" spans="1:5" x14ac:dyDescent="0.25">
      <c r="A533">
        <v>530</v>
      </c>
      <c r="B533" t="s">
        <v>158</v>
      </c>
      <c r="C533" t="s">
        <v>545</v>
      </c>
      <c r="D533" t="s">
        <v>130</v>
      </c>
      <c r="E533" t="s">
        <v>111</v>
      </c>
    </row>
    <row r="534" spans="1:5" x14ac:dyDescent="0.25">
      <c r="A534">
        <v>531</v>
      </c>
      <c r="B534" t="s">
        <v>1532</v>
      </c>
      <c r="C534" t="s">
        <v>646</v>
      </c>
      <c r="D534" t="s">
        <v>249</v>
      </c>
      <c r="E534" t="s">
        <v>110</v>
      </c>
    </row>
    <row r="535" spans="1:5" x14ac:dyDescent="0.25">
      <c r="A535">
        <v>532</v>
      </c>
      <c r="B535" t="s">
        <v>1013</v>
      </c>
      <c r="C535" t="s">
        <v>151</v>
      </c>
      <c r="D535" t="s">
        <v>613</v>
      </c>
      <c r="E535" t="s">
        <v>111</v>
      </c>
    </row>
    <row r="536" spans="1:5" x14ac:dyDescent="0.25">
      <c r="A536">
        <v>533</v>
      </c>
      <c r="B536" t="s">
        <v>1533</v>
      </c>
      <c r="C536" t="s">
        <v>389</v>
      </c>
      <c r="D536" t="s">
        <v>1067</v>
      </c>
      <c r="E536" t="s">
        <v>110</v>
      </c>
    </row>
    <row r="537" spans="1:5" x14ac:dyDescent="0.25">
      <c r="A537">
        <v>534</v>
      </c>
      <c r="B537" t="s">
        <v>5572</v>
      </c>
      <c r="C537" t="s">
        <v>5572</v>
      </c>
      <c r="D537" t="s">
        <v>5572</v>
      </c>
    </row>
    <row r="538" spans="1:5" x14ac:dyDescent="0.25">
      <c r="A538">
        <v>535</v>
      </c>
      <c r="B538" t="s">
        <v>1534</v>
      </c>
      <c r="C538" t="s">
        <v>1029</v>
      </c>
      <c r="D538" t="s">
        <v>229</v>
      </c>
      <c r="E538" t="s">
        <v>111</v>
      </c>
    </row>
    <row r="539" spans="1:5" x14ac:dyDescent="0.25">
      <c r="A539">
        <v>536</v>
      </c>
      <c r="B539" t="s">
        <v>1535</v>
      </c>
      <c r="C539" t="s">
        <v>235</v>
      </c>
      <c r="D539" t="s">
        <v>224</v>
      </c>
      <c r="E539" t="s">
        <v>110</v>
      </c>
    </row>
    <row r="540" spans="1:5" x14ac:dyDescent="0.25">
      <c r="A540">
        <v>537</v>
      </c>
      <c r="B540" t="s">
        <v>1536</v>
      </c>
      <c r="C540" t="s">
        <v>1156</v>
      </c>
      <c r="D540" t="s">
        <v>265</v>
      </c>
      <c r="E540" t="s">
        <v>111</v>
      </c>
    </row>
    <row r="541" spans="1:5" x14ac:dyDescent="0.25">
      <c r="A541">
        <v>538</v>
      </c>
      <c r="B541" t="s">
        <v>1537</v>
      </c>
      <c r="C541" t="s">
        <v>299</v>
      </c>
      <c r="D541" t="s">
        <v>548</v>
      </c>
      <c r="E541" t="s">
        <v>110</v>
      </c>
    </row>
    <row r="542" spans="1:5" x14ac:dyDescent="0.25">
      <c r="A542">
        <v>539</v>
      </c>
      <c r="B542" t="s">
        <v>1191</v>
      </c>
      <c r="C542" t="s">
        <v>238</v>
      </c>
      <c r="D542" t="s">
        <v>1340</v>
      </c>
      <c r="E542" t="s">
        <v>111</v>
      </c>
    </row>
    <row r="543" spans="1:5" x14ac:dyDescent="0.25">
      <c r="A543">
        <v>540</v>
      </c>
      <c r="B543" t="s">
        <v>1538</v>
      </c>
      <c r="C543" t="s">
        <v>1539</v>
      </c>
      <c r="D543" t="s">
        <v>143</v>
      </c>
      <c r="E543" t="s">
        <v>110</v>
      </c>
    </row>
    <row r="544" spans="1:5" x14ac:dyDescent="0.25">
      <c r="A544">
        <v>541</v>
      </c>
      <c r="B544" t="s">
        <v>1540</v>
      </c>
      <c r="C544" t="s">
        <v>891</v>
      </c>
      <c r="D544" t="s">
        <v>247</v>
      </c>
      <c r="E544" t="s">
        <v>111</v>
      </c>
    </row>
    <row r="545" spans="1:5" x14ac:dyDescent="0.25">
      <c r="A545">
        <v>542</v>
      </c>
      <c r="B545" t="s">
        <v>1541</v>
      </c>
      <c r="C545" t="s">
        <v>1542</v>
      </c>
      <c r="D545" t="s">
        <v>295</v>
      </c>
      <c r="E545" t="s">
        <v>110</v>
      </c>
    </row>
    <row r="546" spans="1:5" x14ac:dyDescent="0.25">
      <c r="A546">
        <v>543</v>
      </c>
      <c r="B546" t="s">
        <v>1543</v>
      </c>
      <c r="C546" t="s">
        <v>167</v>
      </c>
      <c r="D546" t="s">
        <v>1043</v>
      </c>
      <c r="E546" t="s">
        <v>111</v>
      </c>
    </row>
    <row r="547" spans="1:5" x14ac:dyDescent="0.25">
      <c r="A547">
        <v>544</v>
      </c>
      <c r="B547" t="s">
        <v>1544</v>
      </c>
      <c r="C547" t="s">
        <v>232</v>
      </c>
      <c r="D547" t="s">
        <v>1545</v>
      </c>
      <c r="E547" t="s">
        <v>110</v>
      </c>
    </row>
    <row r="548" spans="1:5" x14ac:dyDescent="0.25">
      <c r="A548">
        <v>545</v>
      </c>
      <c r="B548" t="s">
        <v>1534</v>
      </c>
      <c r="C548" t="s">
        <v>130</v>
      </c>
      <c r="D548" t="s">
        <v>787</v>
      </c>
      <c r="E548" t="s">
        <v>111</v>
      </c>
    </row>
    <row r="549" spans="1:5" x14ac:dyDescent="0.25">
      <c r="A549">
        <v>546</v>
      </c>
      <c r="B549" t="s">
        <v>1546</v>
      </c>
      <c r="C549" t="s">
        <v>890</v>
      </c>
      <c r="D549" t="s">
        <v>1547</v>
      </c>
      <c r="E549" t="s">
        <v>110</v>
      </c>
    </row>
    <row r="550" spans="1:5" x14ac:dyDescent="0.25">
      <c r="A550">
        <v>547</v>
      </c>
      <c r="B550" t="s">
        <v>868</v>
      </c>
      <c r="C550" t="s">
        <v>1548</v>
      </c>
      <c r="D550" t="s">
        <v>1263</v>
      </c>
      <c r="E550" t="s">
        <v>111</v>
      </c>
    </row>
    <row r="551" spans="1:5" x14ac:dyDescent="0.25">
      <c r="A551">
        <v>548</v>
      </c>
      <c r="B551" t="s">
        <v>352</v>
      </c>
      <c r="C551" t="s">
        <v>188</v>
      </c>
      <c r="D551" t="s">
        <v>487</v>
      </c>
      <c r="E551" t="s">
        <v>110</v>
      </c>
    </row>
    <row r="552" spans="1:5" x14ac:dyDescent="0.25">
      <c r="A552">
        <v>549</v>
      </c>
      <c r="B552" t="s">
        <v>5572</v>
      </c>
      <c r="C552" t="s">
        <v>5572</v>
      </c>
      <c r="D552" t="s">
        <v>5572</v>
      </c>
    </row>
    <row r="553" spans="1:5" x14ac:dyDescent="0.25">
      <c r="A553">
        <v>550</v>
      </c>
      <c r="B553" t="s">
        <v>501</v>
      </c>
      <c r="C553" t="s">
        <v>1549</v>
      </c>
      <c r="D553" t="s">
        <v>192</v>
      </c>
      <c r="E553" t="s">
        <v>111</v>
      </c>
    </row>
    <row r="554" spans="1:5" x14ac:dyDescent="0.25">
      <c r="A554">
        <v>551</v>
      </c>
      <c r="B554" t="s">
        <v>1550</v>
      </c>
      <c r="C554" t="s">
        <v>1551</v>
      </c>
      <c r="D554" t="s">
        <v>151</v>
      </c>
      <c r="E554" t="s">
        <v>110</v>
      </c>
    </row>
    <row r="555" spans="1:5" x14ac:dyDescent="0.25">
      <c r="A555">
        <v>552</v>
      </c>
      <c r="B555" t="s">
        <v>379</v>
      </c>
      <c r="C555" t="s">
        <v>1545</v>
      </c>
      <c r="D555" t="s">
        <v>1552</v>
      </c>
      <c r="E555" t="s">
        <v>111</v>
      </c>
    </row>
    <row r="556" spans="1:5" x14ac:dyDescent="0.25">
      <c r="A556">
        <v>553</v>
      </c>
      <c r="B556" t="s">
        <v>490</v>
      </c>
      <c r="C556" t="s">
        <v>343</v>
      </c>
      <c r="D556" t="s">
        <v>549</v>
      </c>
      <c r="E556" t="s">
        <v>110</v>
      </c>
    </row>
    <row r="557" spans="1:5" x14ac:dyDescent="0.25">
      <c r="A557">
        <v>554</v>
      </c>
      <c r="B557" t="s">
        <v>1553</v>
      </c>
      <c r="C557" t="s">
        <v>317</v>
      </c>
      <c r="D557" t="s">
        <v>129</v>
      </c>
      <c r="E557" t="s">
        <v>111</v>
      </c>
    </row>
    <row r="558" spans="1:5" x14ac:dyDescent="0.25">
      <c r="A558">
        <v>555</v>
      </c>
      <c r="B558" t="s">
        <v>1554</v>
      </c>
      <c r="C558" t="s">
        <v>1257</v>
      </c>
      <c r="D558" t="s">
        <v>768</v>
      </c>
      <c r="E558" t="s">
        <v>110</v>
      </c>
    </row>
    <row r="559" spans="1:5" x14ac:dyDescent="0.25">
      <c r="A559">
        <v>556</v>
      </c>
      <c r="B559" t="s">
        <v>1555</v>
      </c>
      <c r="C559" t="s">
        <v>235</v>
      </c>
      <c r="D559" t="s">
        <v>370</v>
      </c>
      <c r="E559" t="s">
        <v>111</v>
      </c>
    </row>
    <row r="560" spans="1:5" x14ac:dyDescent="0.25">
      <c r="A560">
        <v>557</v>
      </c>
      <c r="B560" t="s">
        <v>1556</v>
      </c>
      <c r="C560" t="s">
        <v>164</v>
      </c>
      <c r="D560" t="s">
        <v>317</v>
      </c>
      <c r="E560" t="s">
        <v>110</v>
      </c>
    </row>
    <row r="561" spans="1:5" x14ac:dyDescent="0.25">
      <c r="A561">
        <v>558</v>
      </c>
      <c r="B561" t="s">
        <v>1557</v>
      </c>
      <c r="C561" t="s">
        <v>143</v>
      </c>
      <c r="D561" t="s">
        <v>545</v>
      </c>
      <c r="E561" t="s">
        <v>111</v>
      </c>
    </row>
    <row r="562" spans="1:5" x14ac:dyDescent="0.25">
      <c r="A562">
        <v>559</v>
      </c>
      <c r="B562" t="s">
        <v>1558</v>
      </c>
      <c r="C562" t="s">
        <v>135</v>
      </c>
      <c r="D562" t="s">
        <v>907</v>
      </c>
      <c r="E562" t="s">
        <v>110</v>
      </c>
    </row>
    <row r="563" spans="1:5" x14ac:dyDescent="0.25">
      <c r="A563">
        <v>560</v>
      </c>
      <c r="B563" t="s">
        <v>1559</v>
      </c>
      <c r="C563" t="s">
        <v>1242</v>
      </c>
      <c r="D563" t="s">
        <v>360</v>
      </c>
      <c r="E563" t="s">
        <v>111</v>
      </c>
    </row>
    <row r="564" spans="1:5" x14ac:dyDescent="0.25">
      <c r="A564">
        <v>561</v>
      </c>
      <c r="B564" t="s">
        <v>1560</v>
      </c>
      <c r="C564" t="s">
        <v>143</v>
      </c>
      <c r="D564" t="s">
        <v>129</v>
      </c>
      <c r="E564" t="s">
        <v>110</v>
      </c>
    </row>
    <row r="565" spans="1:5" x14ac:dyDescent="0.25">
      <c r="A565">
        <v>562</v>
      </c>
      <c r="B565" t="s">
        <v>245</v>
      </c>
      <c r="C565" t="s">
        <v>151</v>
      </c>
      <c r="D565" t="s">
        <v>151</v>
      </c>
      <c r="E565" t="s">
        <v>111</v>
      </c>
    </row>
    <row r="566" spans="1:5" x14ac:dyDescent="0.25">
      <c r="A566">
        <v>563</v>
      </c>
      <c r="B566" t="s">
        <v>1561</v>
      </c>
      <c r="C566" t="s">
        <v>469</v>
      </c>
      <c r="D566" t="s">
        <v>549</v>
      </c>
      <c r="E566" t="s">
        <v>110</v>
      </c>
    </row>
    <row r="567" spans="1:5" x14ac:dyDescent="0.25">
      <c r="A567">
        <v>564</v>
      </c>
      <c r="B567" t="s">
        <v>5572</v>
      </c>
      <c r="C567" t="s">
        <v>5572</v>
      </c>
      <c r="D567" t="s">
        <v>5572</v>
      </c>
    </row>
    <row r="568" spans="1:5" x14ac:dyDescent="0.25">
      <c r="A568">
        <v>565</v>
      </c>
      <c r="B568" t="s">
        <v>1562</v>
      </c>
      <c r="C568" t="s">
        <v>449</v>
      </c>
      <c r="D568" t="s">
        <v>396</v>
      </c>
      <c r="E568" t="s">
        <v>111</v>
      </c>
    </row>
    <row r="569" spans="1:5" x14ac:dyDescent="0.25">
      <c r="A569">
        <v>566</v>
      </c>
      <c r="B569" t="s">
        <v>1563</v>
      </c>
      <c r="C569" t="s">
        <v>151</v>
      </c>
      <c r="D569" t="s">
        <v>374</v>
      </c>
      <c r="E569" t="s">
        <v>110</v>
      </c>
    </row>
    <row r="570" spans="1:5" x14ac:dyDescent="0.25">
      <c r="A570">
        <v>567</v>
      </c>
      <c r="B570" t="s">
        <v>1013</v>
      </c>
      <c r="C570" t="s">
        <v>1564</v>
      </c>
      <c r="D570" t="s">
        <v>508</v>
      </c>
      <c r="E570" t="s">
        <v>111</v>
      </c>
    </row>
    <row r="571" spans="1:5" x14ac:dyDescent="0.25">
      <c r="A571">
        <v>568</v>
      </c>
      <c r="B571" t="s">
        <v>1565</v>
      </c>
      <c r="C571" t="s">
        <v>143</v>
      </c>
      <c r="D571" t="s">
        <v>151</v>
      </c>
      <c r="E571" t="s">
        <v>110</v>
      </c>
    </row>
    <row r="572" spans="1:5" x14ac:dyDescent="0.25">
      <c r="A572">
        <v>569</v>
      </c>
      <c r="B572" t="s">
        <v>1566</v>
      </c>
      <c r="C572" t="s">
        <v>1383</v>
      </c>
      <c r="D572" t="s">
        <v>295</v>
      </c>
      <c r="E572" t="s">
        <v>111</v>
      </c>
    </row>
    <row r="573" spans="1:5" x14ac:dyDescent="0.25">
      <c r="A573">
        <v>570</v>
      </c>
      <c r="B573" t="s">
        <v>1372</v>
      </c>
      <c r="C573" t="s">
        <v>315</v>
      </c>
      <c r="D573" t="s">
        <v>235</v>
      </c>
      <c r="E573" t="s">
        <v>110</v>
      </c>
    </row>
    <row r="574" spans="1:5" x14ac:dyDescent="0.25">
      <c r="A574">
        <v>571</v>
      </c>
      <c r="B574" t="s">
        <v>1567</v>
      </c>
      <c r="C574" t="s">
        <v>306</v>
      </c>
      <c r="D574" t="s">
        <v>1568</v>
      </c>
      <c r="E574" t="s">
        <v>111</v>
      </c>
    </row>
    <row r="575" spans="1:5" x14ac:dyDescent="0.25">
      <c r="A575">
        <v>572</v>
      </c>
      <c r="B575" t="s">
        <v>1328</v>
      </c>
      <c r="C575" t="s">
        <v>151</v>
      </c>
      <c r="D575" t="s">
        <v>374</v>
      </c>
      <c r="E575" t="s">
        <v>110</v>
      </c>
    </row>
    <row r="576" spans="1:5" x14ac:dyDescent="0.25">
      <c r="A576">
        <v>573</v>
      </c>
      <c r="B576" t="s">
        <v>561</v>
      </c>
      <c r="C576" t="s">
        <v>628</v>
      </c>
      <c r="D576" t="s">
        <v>165</v>
      </c>
      <c r="E576" t="s">
        <v>111</v>
      </c>
    </row>
    <row r="577" spans="1:5" x14ac:dyDescent="0.25">
      <c r="A577">
        <v>574</v>
      </c>
      <c r="B577" t="s">
        <v>1569</v>
      </c>
      <c r="C577" t="s">
        <v>130</v>
      </c>
      <c r="D577" t="s">
        <v>151</v>
      </c>
      <c r="E577" t="s">
        <v>110</v>
      </c>
    </row>
    <row r="578" spans="1:5" x14ac:dyDescent="0.25">
      <c r="A578">
        <v>575</v>
      </c>
      <c r="B578" t="s">
        <v>578</v>
      </c>
      <c r="C578" t="s">
        <v>548</v>
      </c>
      <c r="D578" t="s">
        <v>224</v>
      </c>
      <c r="E578" t="s">
        <v>111</v>
      </c>
    </row>
    <row r="579" spans="1:5" x14ac:dyDescent="0.25">
      <c r="A579">
        <v>576</v>
      </c>
      <c r="B579" t="s">
        <v>1570</v>
      </c>
      <c r="C579" t="s">
        <v>777</v>
      </c>
      <c r="D579" t="s">
        <v>143</v>
      </c>
      <c r="E579" t="s">
        <v>110</v>
      </c>
    </row>
    <row r="580" spans="1:5" x14ac:dyDescent="0.25">
      <c r="A580">
        <v>577</v>
      </c>
      <c r="B580" t="s">
        <v>1571</v>
      </c>
      <c r="C580" t="s">
        <v>1572</v>
      </c>
      <c r="D580" t="s">
        <v>647</v>
      </c>
      <c r="E580" t="s">
        <v>111</v>
      </c>
    </row>
    <row r="581" spans="1:5" x14ac:dyDescent="0.25">
      <c r="A581">
        <v>578</v>
      </c>
      <c r="B581" t="s">
        <v>635</v>
      </c>
      <c r="C581" t="s">
        <v>253</v>
      </c>
      <c r="D581" t="s">
        <v>299</v>
      </c>
      <c r="E581" t="s">
        <v>110</v>
      </c>
    </row>
    <row r="582" spans="1:5" x14ac:dyDescent="0.25">
      <c r="A582">
        <v>579</v>
      </c>
      <c r="B582" t="s">
        <v>5572</v>
      </c>
      <c r="C582" t="s">
        <v>5572</v>
      </c>
      <c r="D582" t="s">
        <v>5572</v>
      </c>
    </row>
    <row r="583" spans="1:5" x14ac:dyDescent="0.25">
      <c r="A583">
        <v>580</v>
      </c>
      <c r="B583" t="s">
        <v>1573</v>
      </c>
      <c r="C583" t="s">
        <v>130</v>
      </c>
      <c r="D583" t="s">
        <v>737</v>
      </c>
      <c r="E583" t="s">
        <v>111</v>
      </c>
    </row>
    <row r="584" spans="1:5" x14ac:dyDescent="0.25">
      <c r="A584">
        <v>581</v>
      </c>
      <c r="B584" t="s">
        <v>1574</v>
      </c>
      <c r="C584" t="s">
        <v>1575</v>
      </c>
      <c r="D584" t="s">
        <v>1576</v>
      </c>
      <c r="E584" t="s">
        <v>110</v>
      </c>
    </row>
    <row r="585" spans="1:5" x14ac:dyDescent="0.25">
      <c r="A585">
        <v>582</v>
      </c>
      <c r="B585" t="s">
        <v>338</v>
      </c>
      <c r="C585" t="s">
        <v>251</v>
      </c>
      <c r="D585" t="s">
        <v>129</v>
      </c>
      <c r="E585" t="s">
        <v>111</v>
      </c>
    </row>
    <row r="586" spans="1:5" x14ac:dyDescent="0.25">
      <c r="A586">
        <v>583</v>
      </c>
      <c r="B586" t="s">
        <v>1577</v>
      </c>
      <c r="C586" t="s">
        <v>1383</v>
      </c>
      <c r="D586" t="s">
        <v>565</v>
      </c>
      <c r="E586" t="s">
        <v>110</v>
      </c>
    </row>
    <row r="587" spans="1:5" x14ac:dyDescent="0.25">
      <c r="A587">
        <v>584</v>
      </c>
      <c r="B587" t="s">
        <v>1578</v>
      </c>
      <c r="C587" t="s">
        <v>1579</v>
      </c>
      <c r="D587" t="s">
        <v>406</v>
      </c>
      <c r="E587" t="s">
        <v>111</v>
      </c>
    </row>
    <row r="588" spans="1:5" x14ac:dyDescent="0.25">
      <c r="A588">
        <v>585</v>
      </c>
      <c r="B588" t="s">
        <v>1580</v>
      </c>
      <c r="C588" t="s">
        <v>1338</v>
      </c>
      <c r="D588" t="s">
        <v>442</v>
      </c>
      <c r="E588" t="s">
        <v>110</v>
      </c>
    </row>
    <row r="589" spans="1:5" x14ac:dyDescent="0.25">
      <c r="A589">
        <v>586</v>
      </c>
      <c r="B589" t="s">
        <v>1151</v>
      </c>
      <c r="C589" t="s">
        <v>588</v>
      </c>
      <c r="D589" t="s">
        <v>1581</v>
      </c>
      <c r="E589" t="s">
        <v>111</v>
      </c>
    </row>
    <row r="590" spans="1:5" x14ac:dyDescent="0.25">
      <c r="A590">
        <v>587</v>
      </c>
      <c r="B590" t="s">
        <v>1582</v>
      </c>
      <c r="C590" t="s">
        <v>1473</v>
      </c>
      <c r="D590" t="s">
        <v>1318</v>
      </c>
      <c r="E590" t="s">
        <v>110</v>
      </c>
    </row>
    <row r="591" spans="1:5" x14ac:dyDescent="0.25">
      <c r="A591">
        <v>588</v>
      </c>
      <c r="B591" t="s">
        <v>1583</v>
      </c>
      <c r="C591" t="s">
        <v>1584</v>
      </c>
      <c r="D591" t="s">
        <v>1585</v>
      </c>
      <c r="E591" t="s">
        <v>111</v>
      </c>
    </row>
    <row r="592" spans="1:5" x14ac:dyDescent="0.25">
      <c r="A592">
        <v>589</v>
      </c>
      <c r="B592" t="s">
        <v>380</v>
      </c>
      <c r="C592" t="s">
        <v>232</v>
      </c>
      <c r="D592" t="s">
        <v>1067</v>
      </c>
      <c r="E592" t="s">
        <v>110</v>
      </c>
    </row>
    <row r="593" spans="1:5" x14ac:dyDescent="0.25">
      <c r="A593">
        <v>590</v>
      </c>
      <c r="B593" t="s">
        <v>379</v>
      </c>
      <c r="C593" t="s">
        <v>1534</v>
      </c>
      <c r="D593" t="s">
        <v>406</v>
      </c>
      <c r="E593" t="s">
        <v>111</v>
      </c>
    </row>
    <row r="594" spans="1:5" x14ac:dyDescent="0.25">
      <c r="A594">
        <v>591</v>
      </c>
      <c r="B594" t="s">
        <v>1586</v>
      </c>
      <c r="C594" t="s">
        <v>265</v>
      </c>
      <c r="D594" t="s">
        <v>203</v>
      </c>
      <c r="E594" t="s">
        <v>110</v>
      </c>
    </row>
    <row r="595" spans="1:5" x14ac:dyDescent="0.25">
      <c r="A595">
        <v>592</v>
      </c>
      <c r="B595" t="s">
        <v>1587</v>
      </c>
      <c r="C595" t="s">
        <v>1048</v>
      </c>
      <c r="D595" t="s">
        <v>1018</v>
      </c>
      <c r="E595" t="s">
        <v>111</v>
      </c>
    </row>
    <row r="596" spans="1:5" x14ac:dyDescent="0.25">
      <c r="A596">
        <v>593</v>
      </c>
      <c r="B596" t="s">
        <v>1053</v>
      </c>
      <c r="C596" t="s">
        <v>1588</v>
      </c>
      <c r="D596" t="s">
        <v>383</v>
      </c>
      <c r="E596" t="s">
        <v>110</v>
      </c>
    </row>
    <row r="597" spans="1:5" x14ac:dyDescent="0.25">
      <c r="A597">
        <v>594</v>
      </c>
      <c r="B597" t="s">
        <v>1589</v>
      </c>
      <c r="C597" t="s">
        <v>658</v>
      </c>
      <c r="D597" t="s">
        <v>797</v>
      </c>
      <c r="E597" t="s">
        <v>111</v>
      </c>
    </row>
    <row r="598" spans="1:5" x14ac:dyDescent="0.25">
      <c r="A598">
        <v>595</v>
      </c>
      <c r="B598" t="s">
        <v>1560</v>
      </c>
      <c r="C598" t="s">
        <v>385</v>
      </c>
      <c r="D598" t="s">
        <v>631</v>
      </c>
      <c r="E598" t="s">
        <v>110</v>
      </c>
    </row>
    <row r="599" spans="1:5" x14ac:dyDescent="0.25">
      <c r="A599">
        <v>596</v>
      </c>
      <c r="B599" t="s">
        <v>293</v>
      </c>
      <c r="C599" t="s">
        <v>165</v>
      </c>
      <c r="D599" t="s">
        <v>1367</v>
      </c>
      <c r="E599" t="s">
        <v>111</v>
      </c>
    </row>
    <row r="600" spans="1:5" x14ac:dyDescent="0.25">
      <c r="A600">
        <v>597</v>
      </c>
      <c r="B600" t="s">
        <v>1590</v>
      </c>
      <c r="C600" t="s">
        <v>312</v>
      </c>
      <c r="D600" t="s">
        <v>295</v>
      </c>
      <c r="E600" t="s">
        <v>110</v>
      </c>
    </row>
    <row r="601" spans="1:5" x14ac:dyDescent="0.25">
      <c r="A601">
        <v>598</v>
      </c>
      <c r="B601" t="s">
        <v>1562</v>
      </c>
      <c r="C601" t="s">
        <v>265</v>
      </c>
      <c r="D601" t="s">
        <v>868</v>
      </c>
      <c r="E601" t="s">
        <v>111</v>
      </c>
    </row>
    <row r="602" spans="1:5" x14ac:dyDescent="0.25">
      <c r="A602">
        <v>599</v>
      </c>
      <c r="B602" t="s">
        <v>777</v>
      </c>
      <c r="C602" t="s">
        <v>907</v>
      </c>
      <c r="D602" t="s">
        <v>881</v>
      </c>
      <c r="E602" t="s">
        <v>110</v>
      </c>
    </row>
    <row r="603" spans="1:5" x14ac:dyDescent="0.25">
      <c r="A603">
        <v>600</v>
      </c>
      <c r="B603" t="s">
        <v>180</v>
      </c>
      <c r="C603" t="s">
        <v>238</v>
      </c>
      <c r="D603" t="s">
        <v>164</v>
      </c>
      <c r="E603" t="s">
        <v>111</v>
      </c>
    </row>
    <row r="604" spans="1:5" x14ac:dyDescent="0.25">
      <c r="A604">
        <v>601</v>
      </c>
      <c r="B604" t="s">
        <v>437</v>
      </c>
      <c r="C604" t="s">
        <v>1591</v>
      </c>
      <c r="D604" t="s">
        <v>130</v>
      </c>
      <c r="E604" t="s">
        <v>110</v>
      </c>
    </row>
    <row r="605" spans="1:5" x14ac:dyDescent="0.25">
      <c r="A605">
        <v>602</v>
      </c>
      <c r="B605" t="s">
        <v>1592</v>
      </c>
      <c r="C605" t="s">
        <v>254</v>
      </c>
      <c r="D605" t="s">
        <v>1593</v>
      </c>
      <c r="E605" t="s">
        <v>111</v>
      </c>
    </row>
    <row r="606" spans="1:5" x14ac:dyDescent="0.25">
      <c r="A606">
        <v>603</v>
      </c>
      <c r="B606" t="s">
        <v>1594</v>
      </c>
      <c r="C606" t="s">
        <v>1269</v>
      </c>
      <c r="D606" t="s">
        <v>211</v>
      </c>
      <c r="E606" t="s">
        <v>110</v>
      </c>
    </row>
    <row r="607" spans="1:5" x14ac:dyDescent="0.25">
      <c r="A607">
        <v>604</v>
      </c>
      <c r="B607" t="s">
        <v>362</v>
      </c>
      <c r="C607" t="s">
        <v>385</v>
      </c>
      <c r="D607" t="s">
        <v>631</v>
      </c>
      <c r="E607" t="s">
        <v>111</v>
      </c>
    </row>
    <row r="608" spans="1:5" x14ac:dyDescent="0.25">
      <c r="A608">
        <v>605</v>
      </c>
      <c r="B608" t="s">
        <v>1595</v>
      </c>
      <c r="C608" t="s">
        <v>360</v>
      </c>
      <c r="D608" t="s">
        <v>1176</v>
      </c>
      <c r="E608" t="s">
        <v>110</v>
      </c>
    </row>
    <row r="609" spans="1:5" x14ac:dyDescent="0.25">
      <c r="A609">
        <v>606</v>
      </c>
      <c r="B609" t="s">
        <v>1596</v>
      </c>
      <c r="C609" t="s">
        <v>522</v>
      </c>
      <c r="D609" t="s">
        <v>295</v>
      </c>
      <c r="E609" t="s">
        <v>111</v>
      </c>
    </row>
    <row r="610" spans="1:5" x14ac:dyDescent="0.25">
      <c r="A610">
        <v>607</v>
      </c>
      <c r="B610" t="s">
        <v>1597</v>
      </c>
      <c r="C610" t="s">
        <v>1598</v>
      </c>
      <c r="D610" t="s">
        <v>228</v>
      </c>
      <c r="E610" t="s">
        <v>110</v>
      </c>
    </row>
    <row r="611" spans="1:5" x14ac:dyDescent="0.25">
      <c r="A611">
        <v>608</v>
      </c>
      <c r="B611" t="s">
        <v>1246</v>
      </c>
      <c r="C611" t="s">
        <v>358</v>
      </c>
      <c r="D611" t="s">
        <v>1226</v>
      </c>
      <c r="E611" t="s">
        <v>111</v>
      </c>
    </row>
    <row r="612" spans="1:5" x14ac:dyDescent="0.25">
      <c r="A612">
        <v>609</v>
      </c>
      <c r="B612" t="s">
        <v>1599</v>
      </c>
      <c r="C612" t="s">
        <v>130</v>
      </c>
      <c r="D612" t="s">
        <v>1600</v>
      </c>
      <c r="E612" t="s">
        <v>110</v>
      </c>
    </row>
    <row r="613" spans="1:5" x14ac:dyDescent="0.25">
      <c r="A613">
        <v>610</v>
      </c>
      <c r="B613" t="s">
        <v>1601</v>
      </c>
      <c r="C613" t="s">
        <v>1018</v>
      </c>
      <c r="D613" t="s">
        <v>431</v>
      </c>
      <c r="E613" t="s">
        <v>111</v>
      </c>
    </row>
    <row r="614" spans="1:5" x14ac:dyDescent="0.25">
      <c r="A614">
        <v>611</v>
      </c>
      <c r="B614" t="s">
        <v>1602</v>
      </c>
      <c r="C614" t="s">
        <v>1277</v>
      </c>
      <c r="D614" t="s">
        <v>836</v>
      </c>
      <c r="E614" t="s">
        <v>110</v>
      </c>
    </row>
    <row r="615" spans="1:5" x14ac:dyDescent="0.25">
      <c r="A615">
        <v>612</v>
      </c>
      <c r="B615" t="s">
        <v>982</v>
      </c>
      <c r="C615" t="s">
        <v>295</v>
      </c>
      <c r="D615" t="s">
        <v>1066</v>
      </c>
      <c r="E615" t="s">
        <v>111</v>
      </c>
    </row>
    <row r="616" spans="1:5" x14ac:dyDescent="0.25">
      <c r="A616">
        <v>613</v>
      </c>
      <c r="B616" t="s">
        <v>1603</v>
      </c>
      <c r="C616" t="s">
        <v>1598</v>
      </c>
      <c r="D616" t="s">
        <v>228</v>
      </c>
      <c r="E616" t="s">
        <v>110</v>
      </c>
    </row>
    <row r="617" spans="1:5" x14ac:dyDescent="0.25">
      <c r="A617">
        <v>614</v>
      </c>
      <c r="B617" t="s">
        <v>1604</v>
      </c>
      <c r="C617" t="s">
        <v>971</v>
      </c>
      <c r="D617" t="s">
        <v>343</v>
      </c>
      <c r="E617" t="s">
        <v>111</v>
      </c>
    </row>
    <row r="618" spans="1:5" x14ac:dyDescent="0.25">
      <c r="A618">
        <v>615</v>
      </c>
      <c r="B618" t="s">
        <v>1605</v>
      </c>
      <c r="C618" t="s">
        <v>470</v>
      </c>
      <c r="D618" t="s">
        <v>143</v>
      </c>
      <c r="E618" t="s">
        <v>110</v>
      </c>
    </row>
    <row r="619" spans="1:5" x14ac:dyDescent="0.25">
      <c r="A619">
        <v>616</v>
      </c>
      <c r="B619" t="s">
        <v>636</v>
      </c>
      <c r="C619" t="s">
        <v>253</v>
      </c>
      <c r="D619" t="s">
        <v>151</v>
      </c>
      <c r="E619" t="s">
        <v>111</v>
      </c>
    </row>
    <row r="620" spans="1:5" x14ac:dyDescent="0.25">
      <c r="A620">
        <v>617</v>
      </c>
      <c r="B620" t="s">
        <v>536</v>
      </c>
      <c r="C620" t="s">
        <v>306</v>
      </c>
      <c r="D620" t="s">
        <v>460</v>
      </c>
      <c r="E620" t="s">
        <v>110</v>
      </c>
    </row>
    <row r="621" spans="1:5" x14ac:dyDescent="0.25">
      <c r="A621">
        <v>618</v>
      </c>
      <c r="B621" t="s">
        <v>5572</v>
      </c>
      <c r="C621" t="s">
        <v>5572</v>
      </c>
      <c r="D621" t="s">
        <v>5572</v>
      </c>
    </row>
    <row r="622" spans="1:5" x14ac:dyDescent="0.25">
      <c r="A622">
        <v>619</v>
      </c>
      <c r="B622" t="s">
        <v>517</v>
      </c>
      <c r="C622" t="s">
        <v>1606</v>
      </c>
      <c r="D622" t="s">
        <v>1366</v>
      </c>
      <c r="E622" t="s">
        <v>111</v>
      </c>
    </row>
    <row r="623" spans="1:5" x14ac:dyDescent="0.25">
      <c r="A623">
        <v>620</v>
      </c>
      <c r="B623" t="s">
        <v>298</v>
      </c>
      <c r="C623" t="s">
        <v>1607</v>
      </c>
      <c r="D623" t="s">
        <v>295</v>
      </c>
      <c r="E623" t="s">
        <v>110</v>
      </c>
    </row>
    <row r="624" spans="1:5" x14ac:dyDescent="0.25">
      <c r="A624">
        <v>621</v>
      </c>
      <c r="B624" t="s">
        <v>1608</v>
      </c>
      <c r="C624" t="s">
        <v>143</v>
      </c>
      <c r="D624" t="s">
        <v>397</v>
      </c>
      <c r="E624" t="s">
        <v>111</v>
      </c>
    </row>
    <row r="625" spans="1:5" x14ac:dyDescent="0.25">
      <c r="A625">
        <v>622</v>
      </c>
      <c r="B625" t="s">
        <v>1031</v>
      </c>
      <c r="C625" t="s">
        <v>1609</v>
      </c>
      <c r="D625" t="s">
        <v>290</v>
      </c>
      <c r="E625" t="s">
        <v>110</v>
      </c>
    </row>
    <row r="626" spans="1:5" x14ac:dyDescent="0.25">
      <c r="A626">
        <v>623</v>
      </c>
      <c r="B626" t="s">
        <v>722</v>
      </c>
      <c r="C626" t="s">
        <v>295</v>
      </c>
      <c r="D626" t="s">
        <v>1610</v>
      </c>
      <c r="E626" t="s">
        <v>111</v>
      </c>
    </row>
    <row r="627" spans="1:5" x14ac:dyDescent="0.25">
      <c r="A627">
        <v>624</v>
      </c>
      <c r="B627" t="s">
        <v>1611</v>
      </c>
      <c r="C627" t="s">
        <v>1156</v>
      </c>
      <c r="D627" t="s">
        <v>224</v>
      </c>
      <c r="E627" t="s">
        <v>110</v>
      </c>
    </row>
    <row r="628" spans="1:5" x14ac:dyDescent="0.25">
      <c r="A628">
        <v>625</v>
      </c>
      <c r="B628" t="s">
        <v>1612</v>
      </c>
      <c r="C628" t="s">
        <v>273</v>
      </c>
      <c r="D628" t="s">
        <v>238</v>
      </c>
      <c r="E628" t="s">
        <v>111</v>
      </c>
    </row>
    <row r="629" spans="1:5" x14ac:dyDescent="0.25">
      <c r="A629">
        <v>626</v>
      </c>
      <c r="B629" t="s">
        <v>1613</v>
      </c>
      <c r="C629" t="s">
        <v>658</v>
      </c>
      <c r="D629" t="s">
        <v>265</v>
      </c>
      <c r="E629" t="s">
        <v>110</v>
      </c>
    </row>
    <row r="630" spans="1:5" x14ac:dyDescent="0.25">
      <c r="A630">
        <v>627</v>
      </c>
      <c r="B630" t="s">
        <v>257</v>
      </c>
      <c r="C630" t="s">
        <v>304</v>
      </c>
      <c r="D630" t="s">
        <v>1614</v>
      </c>
      <c r="E630" t="s">
        <v>111</v>
      </c>
    </row>
    <row r="631" spans="1:5" x14ac:dyDescent="0.25">
      <c r="A631">
        <v>628</v>
      </c>
      <c r="B631" t="s">
        <v>1169</v>
      </c>
      <c r="C631" t="s">
        <v>252</v>
      </c>
      <c r="D631" t="s">
        <v>629</v>
      </c>
      <c r="E631" t="s">
        <v>110</v>
      </c>
    </row>
    <row r="632" spans="1:5" x14ac:dyDescent="0.25">
      <c r="A632">
        <v>629</v>
      </c>
      <c r="B632" t="s">
        <v>410</v>
      </c>
      <c r="C632" t="s">
        <v>129</v>
      </c>
      <c r="D632" t="s">
        <v>360</v>
      </c>
      <c r="E632" t="s">
        <v>111</v>
      </c>
    </row>
    <row r="633" spans="1:5" x14ac:dyDescent="0.25">
      <c r="A633">
        <v>630</v>
      </c>
      <c r="B633" t="s">
        <v>1615</v>
      </c>
      <c r="C633" t="s">
        <v>1616</v>
      </c>
      <c r="D633" t="s">
        <v>295</v>
      </c>
      <c r="E633" t="s">
        <v>110</v>
      </c>
    </row>
    <row r="634" spans="1:5" x14ac:dyDescent="0.25">
      <c r="A634">
        <v>631</v>
      </c>
      <c r="B634" t="s">
        <v>681</v>
      </c>
      <c r="C634" t="s">
        <v>211</v>
      </c>
      <c r="D634" t="s">
        <v>548</v>
      </c>
      <c r="E634" t="s">
        <v>111</v>
      </c>
    </row>
    <row r="635" spans="1:5" x14ac:dyDescent="0.25">
      <c r="A635">
        <v>632</v>
      </c>
      <c r="B635" t="s">
        <v>706</v>
      </c>
      <c r="C635" t="s">
        <v>129</v>
      </c>
      <c r="D635" t="s">
        <v>167</v>
      </c>
      <c r="E635" t="s">
        <v>110</v>
      </c>
    </row>
    <row r="636" spans="1:5" x14ac:dyDescent="0.25">
      <c r="A636">
        <v>633</v>
      </c>
      <c r="B636" t="s">
        <v>5572</v>
      </c>
      <c r="C636" t="s">
        <v>5572</v>
      </c>
      <c r="D636" t="s">
        <v>5572</v>
      </c>
    </row>
    <row r="637" spans="1:5" x14ac:dyDescent="0.25">
      <c r="A637">
        <v>634</v>
      </c>
      <c r="B637" t="s">
        <v>381</v>
      </c>
      <c r="C637" t="s">
        <v>273</v>
      </c>
      <c r="D637" t="s">
        <v>295</v>
      </c>
      <c r="E637" t="s">
        <v>111</v>
      </c>
    </row>
    <row r="638" spans="1:5" x14ac:dyDescent="0.25">
      <c r="A638">
        <v>635</v>
      </c>
      <c r="B638" t="s">
        <v>1104</v>
      </c>
      <c r="C638" t="s">
        <v>389</v>
      </c>
      <c r="D638" t="s">
        <v>1335</v>
      </c>
      <c r="E638" t="s">
        <v>110</v>
      </c>
    </row>
    <row r="639" spans="1:5" x14ac:dyDescent="0.25">
      <c r="A639">
        <v>636</v>
      </c>
      <c r="B639" t="s">
        <v>1010</v>
      </c>
      <c r="C639" t="s">
        <v>229</v>
      </c>
      <c r="D639" t="s">
        <v>317</v>
      </c>
      <c r="E639" t="s">
        <v>111</v>
      </c>
    </row>
    <row r="640" spans="1:5" x14ac:dyDescent="0.25">
      <c r="A640">
        <v>637</v>
      </c>
      <c r="B640" t="s">
        <v>1617</v>
      </c>
      <c r="C640" t="s">
        <v>1095</v>
      </c>
      <c r="D640" t="s">
        <v>264</v>
      </c>
      <c r="E640" t="s">
        <v>110</v>
      </c>
    </row>
    <row r="641" spans="1:5" x14ac:dyDescent="0.25">
      <c r="A641">
        <v>638</v>
      </c>
      <c r="B641" t="s">
        <v>1618</v>
      </c>
      <c r="C641" t="s">
        <v>385</v>
      </c>
      <c r="D641" t="s">
        <v>383</v>
      </c>
      <c r="E641" t="s">
        <v>111</v>
      </c>
    </row>
    <row r="642" spans="1:5" x14ac:dyDescent="0.25">
      <c r="A642">
        <v>639</v>
      </c>
      <c r="B642" t="s">
        <v>1619</v>
      </c>
      <c r="C642" t="s">
        <v>1327</v>
      </c>
      <c r="D642" t="s">
        <v>1620</v>
      </c>
      <c r="E642" t="s">
        <v>110</v>
      </c>
    </row>
    <row r="643" spans="1:5" x14ac:dyDescent="0.25">
      <c r="A643">
        <v>640</v>
      </c>
      <c r="B643" t="s">
        <v>1621</v>
      </c>
      <c r="C643" t="s">
        <v>1028</v>
      </c>
      <c r="D643" t="s">
        <v>1622</v>
      </c>
      <c r="E643" t="s">
        <v>111</v>
      </c>
    </row>
    <row r="644" spans="1:5" x14ac:dyDescent="0.25">
      <c r="A644">
        <v>641</v>
      </c>
      <c r="B644" t="s">
        <v>1623</v>
      </c>
      <c r="C644" t="s">
        <v>171</v>
      </c>
      <c r="D644" t="s">
        <v>1131</v>
      </c>
      <c r="E644" t="s">
        <v>110</v>
      </c>
    </row>
    <row r="645" spans="1:5" x14ac:dyDescent="0.25">
      <c r="A645">
        <v>642</v>
      </c>
      <c r="B645" t="s">
        <v>1624</v>
      </c>
      <c r="C645" t="s">
        <v>602</v>
      </c>
      <c r="D645" t="s">
        <v>754</v>
      </c>
      <c r="E645" t="s">
        <v>111</v>
      </c>
    </row>
    <row r="646" spans="1:5" x14ac:dyDescent="0.25">
      <c r="A646">
        <v>643</v>
      </c>
      <c r="B646" t="s">
        <v>1625</v>
      </c>
      <c r="C646" t="s">
        <v>253</v>
      </c>
      <c r="D646" t="s">
        <v>907</v>
      </c>
      <c r="E646" t="s">
        <v>110</v>
      </c>
    </row>
    <row r="647" spans="1:5" x14ac:dyDescent="0.25">
      <c r="A647">
        <v>644</v>
      </c>
      <c r="B647" t="s">
        <v>375</v>
      </c>
      <c r="C647" t="s">
        <v>1131</v>
      </c>
      <c r="D647" t="s">
        <v>1616</v>
      </c>
      <c r="E647" t="s">
        <v>111</v>
      </c>
    </row>
    <row r="648" spans="1:5" x14ac:dyDescent="0.25">
      <c r="A648">
        <v>645</v>
      </c>
      <c r="B648" t="s">
        <v>993</v>
      </c>
      <c r="C648" t="s">
        <v>235</v>
      </c>
      <c r="D648" t="s">
        <v>1626</v>
      </c>
      <c r="E648" t="s">
        <v>110</v>
      </c>
    </row>
    <row r="649" spans="1:5" x14ac:dyDescent="0.25">
      <c r="A649">
        <v>646</v>
      </c>
      <c r="B649" t="s">
        <v>847</v>
      </c>
      <c r="C649" t="s">
        <v>645</v>
      </c>
      <c r="D649" t="s">
        <v>143</v>
      </c>
      <c r="E649" t="s">
        <v>111</v>
      </c>
    </row>
    <row r="650" spans="1:5" x14ac:dyDescent="0.25">
      <c r="A650">
        <v>647</v>
      </c>
      <c r="B650" t="s">
        <v>1627</v>
      </c>
      <c r="C650" t="s">
        <v>208</v>
      </c>
      <c r="D650" t="s">
        <v>165</v>
      </c>
      <c r="E650" t="s">
        <v>110</v>
      </c>
    </row>
    <row r="651" spans="1:5" x14ac:dyDescent="0.25">
      <c r="A651">
        <v>648</v>
      </c>
      <c r="B651" t="s">
        <v>5572</v>
      </c>
      <c r="C651" t="s">
        <v>5572</v>
      </c>
      <c r="D651" t="s">
        <v>5572</v>
      </c>
    </row>
    <row r="652" spans="1:5" x14ac:dyDescent="0.25">
      <c r="A652">
        <v>649</v>
      </c>
      <c r="B652" t="s">
        <v>1628</v>
      </c>
      <c r="C652" t="s">
        <v>405</v>
      </c>
      <c r="D652" t="s">
        <v>1629</v>
      </c>
      <c r="E652" t="s">
        <v>110</v>
      </c>
    </row>
    <row r="653" spans="1:5" x14ac:dyDescent="0.25">
      <c r="A653">
        <v>650</v>
      </c>
      <c r="B653" t="s">
        <v>1630</v>
      </c>
      <c r="C653" t="s">
        <v>202</v>
      </c>
      <c r="D653" t="s">
        <v>604</v>
      </c>
      <c r="E653" t="s">
        <v>111</v>
      </c>
    </row>
    <row r="654" spans="1:5" x14ac:dyDescent="0.25">
      <c r="A654">
        <v>651</v>
      </c>
      <c r="B654" t="s">
        <v>1631</v>
      </c>
      <c r="C654" t="s">
        <v>143</v>
      </c>
      <c r="D654" t="s">
        <v>151</v>
      </c>
      <c r="E654" t="s">
        <v>110</v>
      </c>
    </row>
    <row r="655" spans="1:5" x14ac:dyDescent="0.25">
      <c r="A655">
        <v>652</v>
      </c>
      <c r="B655" t="s">
        <v>1452</v>
      </c>
      <c r="C655" t="s">
        <v>1632</v>
      </c>
      <c r="D655" t="s">
        <v>1275</v>
      </c>
      <c r="E655" t="s">
        <v>111</v>
      </c>
    </row>
    <row r="656" spans="1:5" x14ac:dyDescent="0.25">
      <c r="A656">
        <v>653</v>
      </c>
      <c r="B656" t="s">
        <v>1633</v>
      </c>
      <c r="C656" t="s">
        <v>164</v>
      </c>
      <c r="D656" t="s">
        <v>143</v>
      </c>
      <c r="E656" t="s">
        <v>110</v>
      </c>
    </row>
    <row r="657" spans="1:5" x14ac:dyDescent="0.25">
      <c r="A657">
        <v>654</v>
      </c>
      <c r="B657" t="s">
        <v>1634</v>
      </c>
      <c r="C657" t="s">
        <v>1635</v>
      </c>
      <c r="D657" t="s">
        <v>1636</v>
      </c>
      <c r="E657" t="s">
        <v>111</v>
      </c>
    </row>
    <row r="658" spans="1:5" x14ac:dyDescent="0.25">
      <c r="A658">
        <v>655</v>
      </c>
      <c r="B658" t="s">
        <v>1146</v>
      </c>
      <c r="C658" t="s">
        <v>232</v>
      </c>
      <c r="D658" t="s">
        <v>235</v>
      </c>
      <c r="E658" t="s">
        <v>110</v>
      </c>
    </row>
    <row r="659" spans="1:5" x14ac:dyDescent="0.25">
      <c r="A659">
        <v>656</v>
      </c>
      <c r="B659" t="s">
        <v>368</v>
      </c>
      <c r="C659" t="s">
        <v>564</v>
      </c>
      <c r="E659" t="s">
        <v>111</v>
      </c>
    </row>
    <row r="660" spans="1:5" x14ac:dyDescent="0.25">
      <c r="A660">
        <v>657</v>
      </c>
      <c r="B660" t="s">
        <v>1637</v>
      </c>
      <c r="C660" t="s">
        <v>482</v>
      </c>
      <c r="D660" t="s">
        <v>609</v>
      </c>
      <c r="E660" t="s">
        <v>110</v>
      </c>
    </row>
    <row r="661" spans="1:5" x14ac:dyDescent="0.25">
      <c r="A661">
        <v>658</v>
      </c>
      <c r="B661" t="s">
        <v>338</v>
      </c>
      <c r="C661" t="s">
        <v>757</v>
      </c>
      <c r="D661" t="s">
        <v>548</v>
      </c>
      <c r="E661" t="s">
        <v>111</v>
      </c>
    </row>
    <row r="662" spans="1:5" x14ac:dyDescent="0.25">
      <c r="A662">
        <v>659</v>
      </c>
      <c r="B662" t="s">
        <v>1638</v>
      </c>
      <c r="C662" t="s">
        <v>673</v>
      </c>
      <c r="D662" t="s">
        <v>508</v>
      </c>
      <c r="E662" t="s">
        <v>110</v>
      </c>
    </row>
    <row r="663" spans="1:5" x14ac:dyDescent="0.25">
      <c r="A663">
        <v>660</v>
      </c>
      <c r="B663" t="s">
        <v>377</v>
      </c>
      <c r="C663" t="s">
        <v>324</v>
      </c>
      <c r="D663" t="s">
        <v>431</v>
      </c>
      <c r="E663" t="s">
        <v>111</v>
      </c>
    </row>
    <row r="664" spans="1:5" x14ac:dyDescent="0.25">
      <c r="A664">
        <v>661</v>
      </c>
      <c r="B664" t="s">
        <v>313</v>
      </c>
      <c r="C664" t="s">
        <v>251</v>
      </c>
      <c r="D664" t="s">
        <v>878</v>
      </c>
      <c r="E664" t="s">
        <v>110</v>
      </c>
    </row>
    <row r="665" spans="1:5" x14ac:dyDescent="0.25">
      <c r="A665">
        <v>662</v>
      </c>
      <c r="B665" t="s">
        <v>1639</v>
      </c>
      <c r="C665" t="s">
        <v>1156</v>
      </c>
      <c r="D665" t="s">
        <v>945</v>
      </c>
      <c r="E665" t="s">
        <v>111</v>
      </c>
    </row>
    <row r="666" spans="1:5" x14ac:dyDescent="0.25">
      <c r="A666">
        <v>663</v>
      </c>
      <c r="B666" t="s">
        <v>5572</v>
      </c>
      <c r="C666" t="s">
        <v>5572</v>
      </c>
      <c r="D666" t="s">
        <v>5572</v>
      </c>
    </row>
    <row r="667" spans="1:5" x14ac:dyDescent="0.25">
      <c r="A667">
        <v>664</v>
      </c>
      <c r="B667" t="s">
        <v>261</v>
      </c>
      <c r="C667" t="s">
        <v>1392</v>
      </c>
      <c r="D667" t="s">
        <v>647</v>
      </c>
      <c r="E667" t="s">
        <v>111</v>
      </c>
    </row>
    <row r="668" spans="1:5" x14ac:dyDescent="0.25">
      <c r="A668">
        <v>665</v>
      </c>
      <c r="B668" t="s">
        <v>1640</v>
      </c>
      <c r="C668" t="s">
        <v>129</v>
      </c>
      <c r="D668" t="s">
        <v>239</v>
      </c>
      <c r="E668" t="s">
        <v>110</v>
      </c>
    </row>
    <row r="669" spans="1:5" x14ac:dyDescent="0.25">
      <c r="A669">
        <v>666</v>
      </c>
      <c r="B669" t="s">
        <v>1596</v>
      </c>
      <c r="C669" t="s">
        <v>431</v>
      </c>
      <c r="D669" t="s">
        <v>1074</v>
      </c>
      <c r="E669" t="s">
        <v>111</v>
      </c>
    </row>
    <row r="670" spans="1:5" x14ac:dyDescent="0.25">
      <c r="A670">
        <v>667</v>
      </c>
      <c r="B670" t="s">
        <v>766</v>
      </c>
      <c r="C670" t="s">
        <v>251</v>
      </c>
      <c r="D670" t="s">
        <v>130</v>
      </c>
      <c r="E670" t="s">
        <v>110</v>
      </c>
    </row>
    <row r="671" spans="1:5" x14ac:dyDescent="0.25">
      <c r="A671">
        <v>668</v>
      </c>
      <c r="B671" t="s">
        <v>1641</v>
      </c>
      <c r="C671" t="s">
        <v>431</v>
      </c>
      <c r="D671" t="s">
        <v>224</v>
      </c>
      <c r="E671" t="s">
        <v>111</v>
      </c>
    </row>
    <row r="672" spans="1:5" x14ac:dyDescent="0.25">
      <c r="A672">
        <v>669</v>
      </c>
      <c r="B672" t="s">
        <v>1642</v>
      </c>
      <c r="C672" t="s">
        <v>586</v>
      </c>
      <c r="D672" t="s">
        <v>548</v>
      </c>
      <c r="E672" t="s">
        <v>110</v>
      </c>
    </row>
    <row r="673" spans="1:5" x14ac:dyDescent="0.25">
      <c r="A673">
        <v>670</v>
      </c>
      <c r="B673" t="s">
        <v>368</v>
      </c>
      <c r="C673" t="s">
        <v>1366</v>
      </c>
      <c r="D673" t="s">
        <v>1643</v>
      </c>
      <c r="E673" t="s">
        <v>111</v>
      </c>
    </row>
    <row r="674" spans="1:5" x14ac:dyDescent="0.25">
      <c r="A674">
        <v>671</v>
      </c>
      <c r="B674" t="s">
        <v>1644</v>
      </c>
      <c r="C674" t="s">
        <v>295</v>
      </c>
      <c r="D674" t="s">
        <v>130</v>
      </c>
      <c r="E674" t="s">
        <v>110</v>
      </c>
    </row>
    <row r="675" spans="1:5" x14ac:dyDescent="0.25">
      <c r="A675">
        <v>672</v>
      </c>
      <c r="B675" t="s">
        <v>1645</v>
      </c>
      <c r="C675" t="s">
        <v>1367</v>
      </c>
      <c r="D675" t="s">
        <v>493</v>
      </c>
      <c r="E675" t="s">
        <v>111</v>
      </c>
    </row>
    <row r="676" spans="1:5" x14ac:dyDescent="0.25">
      <c r="A676">
        <v>673</v>
      </c>
      <c r="B676" t="s">
        <v>5572</v>
      </c>
      <c r="C676" t="s">
        <v>5572</v>
      </c>
      <c r="D676" t="s">
        <v>5572</v>
      </c>
    </row>
    <row r="677" spans="1:5" x14ac:dyDescent="0.25">
      <c r="A677">
        <v>674</v>
      </c>
      <c r="B677" t="s">
        <v>1646</v>
      </c>
      <c r="C677" t="s">
        <v>247</v>
      </c>
      <c r="D677" t="s">
        <v>1401</v>
      </c>
      <c r="E677" t="s">
        <v>111</v>
      </c>
    </row>
    <row r="678" spans="1:5" x14ac:dyDescent="0.25">
      <c r="A678">
        <v>675</v>
      </c>
      <c r="B678" t="s">
        <v>1647</v>
      </c>
      <c r="C678" t="s">
        <v>1648</v>
      </c>
      <c r="D678" t="s">
        <v>224</v>
      </c>
      <c r="E678" t="s">
        <v>110</v>
      </c>
    </row>
    <row r="679" spans="1:5" x14ac:dyDescent="0.25">
      <c r="A679">
        <v>676</v>
      </c>
      <c r="B679" t="s">
        <v>1178</v>
      </c>
      <c r="C679" t="s">
        <v>182</v>
      </c>
      <c r="D679" t="s">
        <v>1408</v>
      </c>
      <c r="E679" t="s">
        <v>111</v>
      </c>
    </row>
    <row r="680" spans="1:5" x14ac:dyDescent="0.25">
      <c r="A680">
        <v>677</v>
      </c>
      <c r="B680" t="s">
        <v>1649</v>
      </c>
      <c r="C680" t="s">
        <v>130</v>
      </c>
      <c r="D680" t="s">
        <v>1650</v>
      </c>
      <c r="E680" t="s">
        <v>110</v>
      </c>
    </row>
    <row r="681" spans="1:5" x14ac:dyDescent="0.25">
      <c r="A681">
        <v>678</v>
      </c>
      <c r="B681" t="s">
        <v>1258</v>
      </c>
      <c r="C681" t="s">
        <v>528</v>
      </c>
      <c r="D681" t="s">
        <v>493</v>
      </c>
      <c r="E681" t="s">
        <v>111</v>
      </c>
    </row>
    <row r="682" spans="1:5" x14ac:dyDescent="0.25">
      <c r="A682">
        <v>679</v>
      </c>
      <c r="B682" t="s">
        <v>1563</v>
      </c>
      <c r="C682" t="s">
        <v>1366</v>
      </c>
      <c r="D682" t="s">
        <v>1366</v>
      </c>
      <c r="E682" t="s">
        <v>110</v>
      </c>
    </row>
    <row r="683" spans="1:5" x14ac:dyDescent="0.25">
      <c r="A683">
        <v>680</v>
      </c>
      <c r="B683" t="s">
        <v>193</v>
      </c>
      <c r="C683" t="s">
        <v>658</v>
      </c>
      <c r="D683" t="s">
        <v>1651</v>
      </c>
      <c r="E683" t="s">
        <v>111</v>
      </c>
    </row>
    <row r="684" spans="1:5" x14ac:dyDescent="0.25">
      <c r="A684">
        <v>681</v>
      </c>
      <c r="B684" t="s">
        <v>1652</v>
      </c>
      <c r="C684" t="s">
        <v>265</v>
      </c>
      <c r="D684" t="s">
        <v>130</v>
      </c>
      <c r="E684" t="s">
        <v>110</v>
      </c>
    </row>
    <row r="685" spans="1:5" x14ac:dyDescent="0.25">
      <c r="A685">
        <v>682</v>
      </c>
      <c r="B685" t="s">
        <v>516</v>
      </c>
      <c r="C685" t="s">
        <v>130</v>
      </c>
      <c r="D685" t="s">
        <v>295</v>
      </c>
      <c r="E685" t="s">
        <v>111</v>
      </c>
    </row>
    <row r="686" spans="1:5" x14ac:dyDescent="0.25">
      <c r="A686">
        <v>683</v>
      </c>
      <c r="B686" t="s">
        <v>5572</v>
      </c>
      <c r="C686" t="s">
        <v>5572</v>
      </c>
      <c r="D686" t="s">
        <v>5572</v>
      </c>
    </row>
    <row r="687" spans="1:5" x14ac:dyDescent="0.25">
      <c r="A687">
        <v>684</v>
      </c>
      <c r="B687" t="s">
        <v>157</v>
      </c>
      <c r="C687" t="s">
        <v>1411</v>
      </c>
      <c r="D687" t="s">
        <v>371</v>
      </c>
      <c r="E687" t="s">
        <v>110</v>
      </c>
    </row>
    <row r="688" spans="1:5" x14ac:dyDescent="0.25">
      <c r="A688">
        <v>685</v>
      </c>
      <c r="B688" t="s">
        <v>305</v>
      </c>
      <c r="C688" t="s">
        <v>487</v>
      </c>
      <c r="D688" t="s">
        <v>129</v>
      </c>
      <c r="E688" t="s">
        <v>111</v>
      </c>
    </row>
    <row r="689" spans="1:5" x14ac:dyDescent="0.25">
      <c r="A689">
        <v>686</v>
      </c>
      <c r="B689" t="s">
        <v>1653</v>
      </c>
      <c r="C689" t="s">
        <v>227</v>
      </c>
      <c r="D689" t="s">
        <v>360</v>
      </c>
      <c r="E689" t="s">
        <v>110</v>
      </c>
    </row>
    <row r="690" spans="1:5" x14ac:dyDescent="0.25">
      <c r="A690">
        <v>687</v>
      </c>
      <c r="B690" t="s">
        <v>1654</v>
      </c>
      <c r="C690" t="s">
        <v>1297</v>
      </c>
      <c r="D690" t="s">
        <v>230</v>
      </c>
      <c r="E690" t="s">
        <v>111</v>
      </c>
    </row>
    <row r="691" spans="1:5" x14ac:dyDescent="0.25">
      <c r="A691">
        <v>688</v>
      </c>
      <c r="B691" t="s">
        <v>1087</v>
      </c>
      <c r="C691" t="s">
        <v>737</v>
      </c>
      <c r="D691" t="s">
        <v>208</v>
      </c>
      <c r="E691" t="s">
        <v>110</v>
      </c>
    </row>
    <row r="692" spans="1:5" x14ac:dyDescent="0.25">
      <c r="A692">
        <v>689</v>
      </c>
      <c r="B692" t="s">
        <v>1159</v>
      </c>
      <c r="C692" t="s">
        <v>1655</v>
      </c>
      <c r="D692" t="s">
        <v>548</v>
      </c>
      <c r="E692" t="s">
        <v>111</v>
      </c>
    </row>
    <row r="693" spans="1:5" x14ac:dyDescent="0.25">
      <c r="A693">
        <v>690</v>
      </c>
      <c r="B693" t="s">
        <v>1656</v>
      </c>
      <c r="C693" t="s">
        <v>295</v>
      </c>
      <c r="D693" t="s">
        <v>868</v>
      </c>
      <c r="E693" t="s">
        <v>110</v>
      </c>
    </row>
    <row r="694" spans="1:5" x14ac:dyDescent="0.25">
      <c r="A694">
        <v>691</v>
      </c>
      <c r="B694" t="s">
        <v>1534</v>
      </c>
      <c r="C694" t="s">
        <v>242</v>
      </c>
      <c r="D694" t="s">
        <v>164</v>
      </c>
      <c r="E694" t="s">
        <v>111</v>
      </c>
    </row>
    <row r="695" spans="1:5" x14ac:dyDescent="0.25">
      <c r="A695">
        <v>692</v>
      </c>
      <c r="B695" t="s">
        <v>502</v>
      </c>
      <c r="C695" t="s">
        <v>235</v>
      </c>
      <c r="D695" t="s">
        <v>460</v>
      </c>
      <c r="E695" t="s">
        <v>110</v>
      </c>
    </row>
    <row r="696" spans="1:5" x14ac:dyDescent="0.25">
      <c r="A696">
        <v>693</v>
      </c>
      <c r="B696" t="s">
        <v>5572</v>
      </c>
      <c r="C696" t="s">
        <v>5572</v>
      </c>
      <c r="D696" t="s">
        <v>5572</v>
      </c>
    </row>
    <row r="697" spans="1:5" x14ac:dyDescent="0.25">
      <c r="A697">
        <v>694</v>
      </c>
      <c r="B697" t="s">
        <v>515</v>
      </c>
      <c r="C697" t="s">
        <v>203</v>
      </c>
      <c r="D697" t="s">
        <v>508</v>
      </c>
      <c r="E697" t="s">
        <v>110</v>
      </c>
    </row>
    <row r="698" spans="1:5" x14ac:dyDescent="0.25">
      <c r="A698">
        <v>695</v>
      </c>
      <c r="B698" t="s">
        <v>155</v>
      </c>
      <c r="C698" t="s">
        <v>1366</v>
      </c>
      <c r="D698" t="s">
        <v>1074</v>
      </c>
      <c r="E698" t="s">
        <v>111</v>
      </c>
    </row>
    <row r="699" spans="1:5" x14ac:dyDescent="0.25">
      <c r="A699">
        <v>696</v>
      </c>
      <c r="B699" t="s">
        <v>1657</v>
      </c>
      <c r="C699" t="s">
        <v>295</v>
      </c>
      <c r="D699" t="s">
        <v>371</v>
      </c>
      <c r="E699" t="s">
        <v>110</v>
      </c>
    </row>
    <row r="700" spans="1:5" x14ac:dyDescent="0.25">
      <c r="A700">
        <v>697</v>
      </c>
      <c r="B700" t="s">
        <v>1658</v>
      </c>
      <c r="C700" t="s">
        <v>1659</v>
      </c>
      <c r="D700" t="s">
        <v>129</v>
      </c>
      <c r="E700" t="s">
        <v>111</v>
      </c>
    </row>
    <row r="701" spans="1:5" x14ac:dyDescent="0.25">
      <c r="A701">
        <v>698</v>
      </c>
      <c r="B701" t="s">
        <v>1380</v>
      </c>
      <c r="C701" t="s">
        <v>850</v>
      </c>
      <c r="D701" t="s">
        <v>253</v>
      </c>
      <c r="E701" t="s">
        <v>110</v>
      </c>
    </row>
    <row r="702" spans="1:5" x14ac:dyDescent="0.25">
      <c r="A702">
        <v>699</v>
      </c>
      <c r="B702" t="s">
        <v>331</v>
      </c>
      <c r="C702" t="s">
        <v>1660</v>
      </c>
      <c r="D702" t="s">
        <v>565</v>
      </c>
      <c r="E702" t="s">
        <v>111</v>
      </c>
    </row>
    <row r="703" spans="1:5" x14ac:dyDescent="0.25">
      <c r="A703">
        <v>700</v>
      </c>
      <c r="B703" t="s">
        <v>1661</v>
      </c>
      <c r="C703" t="s">
        <v>211</v>
      </c>
      <c r="D703" t="s">
        <v>1660</v>
      </c>
      <c r="E703" t="s">
        <v>110</v>
      </c>
    </row>
    <row r="704" spans="1:5" x14ac:dyDescent="0.25">
      <c r="A704">
        <v>701</v>
      </c>
      <c r="B704" t="s">
        <v>301</v>
      </c>
      <c r="C704" t="s">
        <v>953</v>
      </c>
      <c r="D704" t="s">
        <v>151</v>
      </c>
      <c r="E704" t="s">
        <v>111</v>
      </c>
    </row>
    <row r="705" spans="1:5" x14ac:dyDescent="0.25">
      <c r="A705">
        <v>702</v>
      </c>
      <c r="B705" t="s">
        <v>313</v>
      </c>
      <c r="C705" t="s">
        <v>129</v>
      </c>
      <c r="D705" t="s">
        <v>384</v>
      </c>
      <c r="E705" t="s">
        <v>110</v>
      </c>
    </row>
    <row r="706" spans="1:5" x14ac:dyDescent="0.25">
      <c r="A706">
        <v>703</v>
      </c>
      <c r="B706" t="s">
        <v>636</v>
      </c>
      <c r="C706" t="s">
        <v>165</v>
      </c>
      <c r="D706" t="s">
        <v>385</v>
      </c>
      <c r="E706" t="s">
        <v>111</v>
      </c>
    </row>
    <row r="707" spans="1:5" x14ac:dyDescent="0.25">
      <c r="A707">
        <v>704</v>
      </c>
      <c r="B707" t="s">
        <v>1662</v>
      </c>
      <c r="C707" t="s">
        <v>253</v>
      </c>
      <c r="D707" t="s">
        <v>170</v>
      </c>
      <c r="E707" t="s">
        <v>110</v>
      </c>
    </row>
    <row r="708" spans="1:5" x14ac:dyDescent="0.25">
      <c r="A708">
        <v>705</v>
      </c>
      <c r="B708" t="s">
        <v>245</v>
      </c>
      <c r="C708" t="s">
        <v>628</v>
      </c>
      <c r="D708" t="s">
        <v>1663</v>
      </c>
      <c r="E708" t="s">
        <v>111</v>
      </c>
    </row>
    <row r="709" spans="1:5" x14ac:dyDescent="0.25">
      <c r="A709">
        <v>706</v>
      </c>
      <c r="B709" t="s">
        <v>1664</v>
      </c>
      <c r="C709" t="s">
        <v>1335</v>
      </c>
      <c r="D709" t="s">
        <v>1665</v>
      </c>
      <c r="E709" t="s">
        <v>110</v>
      </c>
    </row>
    <row r="710" spans="1:5" x14ac:dyDescent="0.25">
      <c r="A710">
        <v>707</v>
      </c>
      <c r="B710" t="s">
        <v>1452</v>
      </c>
      <c r="C710" t="s">
        <v>151</v>
      </c>
      <c r="D710" t="s">
        <v>165</v>
      </c>
      <c r="E710" t="s">
        <v>111</v>
      </c>
    </row>
    <row r="711" spans="1:5" x14ac:dyDescent="0.25">
      <c r="A711">
        <v>708</v>
      </c>
      <c r="B711" t="s">
        <v>1666</v>
      </c>
      <c r="C711" t="s">
        <v>862</v>
      </c>
      <c r="D711" t="s">
        <v>586</v>
      </c>
      <c r="E711" t="s">
        <v>110</v>
      </c>
    </row>
    <row r="712" spans="1:5" x14ac:dyDescent="0.25">
      <c r="A712">
        <v>709</v>
      </c>
      <c r="B712" t="s">
        <v>1178</v>
      </c>
      <c r="C712" t="s">
        <v>1667</v>
      </c>
      <c r="D712" t="s">
        <v>1668</v>
      </c>
      <c r="E712" t="s">
        <v>111</v>
      </c>
    </row>
    <row r="713" spans="1:5" x14ac:dyDescent="0.25">
      <c r="A713">
        <v>710</v>
      </c>
      <c r="B713" t="s">
        <v>177</v>
      </c>
      <c r="C713" t="s">
        <v>265</v>
      </c>
      <c r="D713" t="s">
        <v>224</v>
      </c>
      <c r="E713" t="s">
        <v>110</v>
      </c>
    </row>
    <row r="714" spans="1:5" x14ac:dyDescent="0.25">
      <c r="A714">
        <v>711</v>
      </c>
      <c r="B714" t="s">
        <v>1669</v>
      </c>
      <c r="C714" t="s">
        <v>1375</v>
      </c>
      <c r="D714" t="s">
        <v>1408</v>
      </c>
      <c r="E714" t="s">
        <v>111</v>
      </c>
    </row>
    <row r="715" spans="1:5" x14ac:dyDescent="0.25">
      <c r="A715">
        <v>712</v>
      </c>
      <c r="B715" t="s">
        <v>1670</v>
      </c>
      <c r="C715" t="s">
        <v>165</v>
      </c>
      <c r="D715" t="s">
        <v>238</v>
      </c>
      <c r="E715" t="s">
        <v>110</v>
      </c>
    </row>
    <row r="716" spans="1:5" x14ac:dyDescent="0.25">
      <c r="A716">
        <v>713</v>
      </c>
      <c r="B716" t="s">
        <v>1671</v>
      </c>
      <c r="C716" t="s">
        <v>1530</v>
      </c>
      <c r="D716" t="s">
        <v>164</v>
      </c>
      <c r="E716" t="s">
        <v>111</v>
      </c>
    </row>
    <row r="717" spans="1:5" x14ac:dyDescent="0.25">
      <c r="A717">
        <v>714</v>
      </c>
      <c r="B717" t="s">
        <v>1672</v>
      </c>
      <c r="C717" t="s">
        <v>815</v>
      </c>
      <c r="D717" t="s">
        <v>295</v>
      </c>
      <c r="E717" t="s">
        <v>110</v>
      </c>
    </row>
    <row r="718" spans="1:5" x14ac:dyDescent="0.25">
      <c r="A718">
        <v>715</v>
      </c>
      <c r="B718" t="s">
        <v>1320</v>
      </c>
      <c r="C718" t="s">
        <v>508</v>
      </c>
      <c r="D718" t="s">
        <v>211</v>
      </c>
      <c r="E718" t="s">
        <v>111</v>
      </c>
    </row>
    <row r="719" spans="1:5" x14ac:dyDescent="0.25">
      <c r="A719">
        <v>716</v>
      </c>
      <c r="B719" t="s">
        <v>1673</v>
      </c>
      <c r="C719" t="s">
        <v>211</v>
      </c>
      <c r="D719" t="s">
        <v>924</v>
      </c>
      <c r="E719" t="s">
        <v>110</v>
      </c>
    </row>
    <row r="720" spans="1:5" x14ac:dyDescent="0.25">
      <c r="A720">
        <v>717</v>
      </c>
      <c r="B720" t="s">
        <v>1674</v>
      </c>
      <c r="C720" t="s">
        <v>130</v>
      </c>
      <c r="D720" t="s">
        <v>487</v>
      </c>
      <c r="E720" t="s">
        <v>111</v>
      </c>
    </row>
    <row r="721" spans="1:5" x14ac:dyDescent="0.25">
      <c r="A721">
        <v>718</v>
      </c>
      <c r="B721" t="s">
        <v>1675</v>
      </c>
      <c r="C721" t="s">
        <v>447</v>
      </c>
      <c r="D721" t="s">
        <v>405</v>
      </c>
      <c r="E721" t="s">
        <v>110</v>
      </c>
    </row>
    <row r="722" spans="1:5" x14ac:dyDescent="0.25">
      <c r="A722">
        <v>719</v>
      </c>
      <c r="B722" t="s">
        <v>5572</v>
      </c>
      <c r="C722" t="s">
        <v>5572</v>
      </c>
      <c r="D722" t="s">
        <v>5572</v>
      </c>
    </row>
    <row r="723" spans="1:5" x14ac:dyDescent="0.25">
      <c r="A723">
        <v>720</v>
      </c>
      <c r="B723" t="s">
        <v>158</v>
      </c>
      <c r="C723" t="s">
        <v>151</v>
      </c>
      <c r="D723" t="s">
        <v>211</v>
      </c>
      <c r="E723" t="s">
        <v>111</v>
      </c>
    </row>
    <row r="724" spans="1:5" x14ac:dyDescent="0.25">
      <c r="A724">
        <v>721</v>
      </c>
      <c r="B724" t="s">
        <v>1288</v>
      </c>
      <c r="C724" t="s">
        <v>1319</v>
      </c>
      <c r="D724" t="s">
        <v>1411</v>
      </c>
      <c r="E724" t="s">
        <v>110</v>
      </c>
    </row>
    <row r="725" spans="1:5" x14ac:dyDescent="0.25">
      <c r="A725">
        <v>722</v>
      </c>
      <c r="B725" t="s">
        <v>1676</v>
      </c>
      <c r="C725" t="s">
        <v>295</v>
      </c>
      <c r="D725" t="s">
        <v>460</v>
      </c>
      <c r="E725" t="s">
        <v>111</v>
      </c>
    </row>
    <row r="726" spans="1:5" x14ac:dyDescent="0.25">
      <c r="A726">
        <v>723</v>
      </c>
      <c r="B726" t="s">
        <v>1677</v>
      </c>
      <c r="C726" t="s">
        <v>371</v>
      </c>
      <c r="D726" t="s">
        <v>1327</v>
      </c>
      <c r="E726" t="s">
        <v>110</v>
      </c>
    </row>
    <row r="727" spans="1:5" x14ac:dyDescent="0.25">
      <c r="A727">
        <v>724</v>
      </c>
      <c r="B727" t="s">
        <v>1010</v>
      </c>
      <c r="C727" t="s">
        <v>371</v>
      </c>
      <c r="D727" t="s">
        <v>1327</v>
      </c>
      <c r="E727" t="s">
        <v>111</v>
      </c>
    </row>
    <row r="728" spans="1:5" x14ac:dyDescent="0.25">
      <c r="A728">
        <v>725</v>
      </c>
      <c r="B728" t="s">
        <v>1678</v>
      </c>
      <c r="C728" t="s">
        <v>431</v>
      </c>
      <c r="D728" t="s">
        <v>1358</v>
      </c>
      <c r="E728" t="s">
        <v>110</v>
      </c>
    </row>
    <row r="729" spans="1:5" x14ac:dyDescent="0.25">
      <c r="A729">
        <v>726</v>
      </c>
      <c r="B729" t="s">
        <v>561</v>
      </c>
      <c r="C729" t="s">
        <v>371</v>
      </c>
      <c r="D729" t="s">
        <v>548</v>
      </c>
      <c r="E729" t="s">
        <v>111</v>
      </c>
    </row>
    <row r="730" spans="1:5" x14ac:dyDescent="0.25">
      <c r="A730">
        <v>727</v>
      </c>
      <c r="B730" t="s">
        <v>1679</v>
      </c>
      <c r="C730" t="s">
        <v>1292</v>
      </c>
      <c r="D730" t="s">
        <v>371</v>
      </c>
      <c r="E730" t="s">
        <v>110</v>
      </c>
    </row>
    <row r="731" spans="1:5" x14ac:dyDescent="0.25">
      <c r="A731">
        <v>728</v>
      </c>
      <c r="B731" t="s">
        <v>261</v>
      </c>
      <c r="C731" t="s">
        <v>1319</v>
      </c>
      <c r="D731" t="s">
        <v>1411</v>
      </c>
      <c r="E731" t="s">
        <v>111</v>
      </c>
    </row>
    <row r="732" spans="1:5" x14ac:dyDescent="0.25">
      <c r="A732">
        <v>729</v>
      </c>
      <c r="B732" t="s">
        <v>5572</v>
      </c>
      <c r="C732" t="s">
        <v>5572</v>
      </c>
      <c r="D732" t="s">
        <v>5572</v>
      </c>
    </row>
    <row r="733" spans="1:5" x14ac:dyDescent="0.25">
      <c r="A733">
        <v>730</v>
      </c>
      <c r="B733" t="s">
        <v>421</v>
      </c>
      <c r="C733" t="s">
        <v>295</v>
      </c>
      <c r="D733" t="s">
        <v>1424</v>
      </c>
      <c r="E733" t="s">
        <v>110</v>
      </c>
    </row>
    <row r="734" spans="1:5" x14ac:dyDescent="0.25">
      <c r="A734">
        <v>731</v>
      </c>
      <c r="B734" t="s">
        <v>1035</v>
      </c>
      <c r="C734" t="s">
        <v>295</v>
      </c>
      <c r="D734" t="s">
        <v>469</v>
      </c>
      <c r="E734" t="s">
        <v>111</v>
      </c>
    </row>
    <row r="735" spans="1:5" x14ac:dyDescent="0.25">
      <c r="A735">
        <v>732</v>
      </c>
      <c r="B735" t="s">
        <v>1308</v>
      </c>
      <c r="C735" t="s">
        <v>211</v>
      </c>
      <c r="D735" t="s">
        <v>658</v>
      </c>
      <c r="E735" t="s">
        <v>110</v>
      </c>
    </row>
    <row r="736" spans="1:5" x14ac:dyDescent="0.25">
      <c r="A736">
        <v>733</v>
      </c>
      <c r="B736" t="s">
        <v>1680</v>
      </c>
      <c r="C736" t="s">
        <v>548</v>
      </c>
      <c r="D736" t="s">
        <v>238</v>
      </c>
      <c r="E736" t="s">
        <v>111</v>
      </c>
    </row>
    <row r="737" spans="1:5" x14ac:dyDescent="0.25">
      <c r="A737">
        <v>734</v>
      </c>
      <c r="B737" t="s">
        <v>1681</v>
      </c>
      <c r="C737" t="s">
        <v>164</v>
      </c>
      <c r="D737" t="s">
        <v>1682</v>
      </c>
      <c r="E737" t="s">
        <v>110</v>
      </c>
    </row>
    <row r="738" spans="1:5" x14ac:dyDescent="0.25">
      <c r="A738">
        <v>735</v>
      </c>
      <c r="B738" t="s">
        <v>1683</v>
      </c>
      <c r="C738" t="s">
        <v>977</v>
      </c>
      <c r="D738" t="s">
        <v>482</v>
      </c>
      <c r="E738" t="s">
        <v>111</v>
      </c>
    </row>
    <row r="739" spans="1:5" x14ac:dyDescent="0.25">
      <c r="A739">
        <v>736</v>
      </c>
      <c r="B739" t="s">
        <v>1179</v>
      </c>
      <c r="C739" t="s">
        <v>295</v>
      </c>
      <c r="D739" t="s">
        <v>1424</v>
      </c>
      <c r="E739" t="s">
        <v>110</v>
      </c>
    </row>
    <row r="740" spans="1:5" x14ac:dyDescent="0.25">
      <c r="A740">
        <v>737</v>
      </c>
      <c r="B740" t="s">
        <v>1684</v>
      </c>
      <c r="C740" t="s">
        <v>493</v>
      </c>
      <c r="D740" t="s">
        <v>295</v>
      </c>
      <c r="E740" t="s">
        <v>111</v>
      </c>
    </row>
    <row r="741" spans="1:5" x14ac:dyDescent="0.25">
      <c r="A741">
        <v>738</v>
      </c>
      <c r="B741" t="s">
        <v>177</v>
      </c>
      <c r="C741" t="s">
        <v>265</v>
      </c>
      <c r="D741" t="s">
        <v>924</v>
      </c>
      <c r="E741" t="s">
        <v>110</v>
      </c>
    </row>
    <row r="742" spans="1:5" x14ac:dyDescent="0.25">
      <c r="A742">
        <v>739</v>
      </c>
      <c r="B742" t="s">
        <v>5572</v>
      </c>
      <c r="C742" t="s">
        <v>5572</v>
      </c>
      <c r="D742" t="s">
        <v>5572</v>
      </c>
    </row>
    <row r="743" spans="1:5" x14ac:dyDescent="0.25">
      <c r="A743">
        <v>740</v>
      </c>
      <c r="B743" t="s">
        <v>1685</v>
      </c>
      <c r="C743" t="s">
        <v>660</v>
      </c>
      <c r="D743" t="s">
        <v>1686</v>
      </c>
      <c r="E743" t="s">
        <v>110</v>
      </c>
    </row>
    <row r="744" spans="1:5" x14ac:dyDescent="0.25">
      <c r="A744">
        <v>741</v>
      </c>
      <c r="B744" t="s">
        <v>1687</v>
      </c>
      <c r="C744" t="s">
        <v>345</v>
      </c>
      <c r="D744" t="s">
        <v>295</v>
      </c>
      <c r="E744" t="s">
        <v>111</v>
      </c>
    </row>
    <row r="745" spans="1:5" x14ac:dyDescent="0.25">
      <c r="A745">
        <v>742</v>
      </c>
      <c r="B745" t="s">
        <v>957</v>
      </c>
      <c r="C745" t="s">
        <v>171</v>
      </c>
      <c r="D745" t="s">
        <v>1686</v>
      </c>
      <c r="E745" t="s">
        <v>110</v>
      </c>
    </row>
    <row r="746" spans="1:5" x14ac:dyDescent="0.25">
      <c r="A746">
        <v>743</v>
      </c>
      <c r="B746" t="s">
        <v>1688</v>
      </c>
      <c r="C746" t="s">
        <v>203</v>
      </c>
      <c r="D746" t="s">
        <v>238</v>
      </c>
      <c r="E746" t="s">
        <v>111</v>
      </c>
    </row>
    <row r="747" spans="1:5" x14ac:dyDescent="0.25">
      <c r="A747">
        <v>744</v>
      </c>
      <c r="B747" t="s">
        <v>1689</v>
      </c>
      <c r="C747" t="s">
        <v>345</v>
      </c>
      <c r="D747" t="s">
        <v>567</v>
      </c>
      <c r="E747" t="s">
        <v>110</v>
      </c>
    </row>
    <row r="748" spans="1:5" x14ac:dyDescent="0.25">
      <c r="A748">
        <v>745</v>
      </c>
      <c r="B748" t="s">
        <v>1690</v>
      </c>
      <c r="C748" t="s">
        <v>317</v>
      </c>
      <c r="D748" t="s">
        <v>273</v>
      </c>
      <c r="E748" t="s">
        <v>111</v>
      </c>
    </row>
    <row r="749" spans="1:5" x14ac:dyDescent="0.25">
      <c r="A749">
        <v>746</v>
      </c>
      <c r="B749" t="s">
        <v>313</v>
      </c>
      <c r="C749" t="s">
        <v>253</v>
      </c>
      <c r="D749" t="s">
        <v>129</v>
      </c>
      <c r="E749" t="s">
        <v>110</v>
      </c>
    </row>
    <row r="750" spans="1:5" x14ac:dyDescent="0.25">
      <c r="A750">
        <v>747</v>
      </c>
      <c r="B750" t="s">
        <v>1691</v>
      </c>
      <c r="C750" t="s">
        <v>295</v>
      </c>
      <c r="D750" t="s">
        <v>658</v>
      </c>
      <c r="E750" t="s">
        <v>111</v>
      </c>
    </row>
    <row r="751" spans="1:5" x14ac:dyDescent="0.25">
      <c r="A751">
        <v>748</v>
      </c>
      <c r="B751" t="s">
        <v>1692</v>
      </c>
      <c r="C751" t="s">
        <v>431</v>
      </c>
      <c r="D751" t="s">
        <v>1693</v>
      </c>
      <c r="E751" t="s">
        <v>110</v>
      </c>
    </row>
    <row r="752" spans="1:5" x14ac:dyDescent="0.25">
      <c r="A752">
        <v>749</v>
      </c>
      <c r="B752" t="s">
        <v>5572</v>
      </c>
      <c r="C752" t="s">
        <v>5572</v>
      </c>
      <c r="D752" t="s">
        <v>5572</v>
      </c>
    </row>
    <row r="753" spans="1:5" x14ac:dyDescent="0.25">
      <c r="A753">
        <v>750</v>
      </c>
      <c r="B753" t="s">
        <v>950</v>
      </c>
      <c r="C753" t="s">
        <v>796</v>
      </c>
      <c r="D753" t="s">
        <v>192</v>
      </c>
      <c r="E753" t="s">
        <v>111</v>
      </c>
    </row>
    <row r="754" spans="1:5" x14ac:dyDescent="0.25">
      <c r="A754">
        <v>751</v>
      </c>
      <c r="B754" t="s">
        <v>1694</v>
      </c>
      <c r="C754" t="s">
        <v>1283</v>
      </c>
      <c r="D754" t="s">
        <v>492</v>
      </c>
      <c r="E754" t="s">
        <v>110</v>
      </c>
    </row>
    <row r="755" spans="1:5" x14ac:dyDescent="0.25">
      <c r="A755">
        <v>752</v>
      </c>
      <c r="B755" t="s">
        <v>722</v>
      </c>
      <c r="C755" t="s">
        <v>164</v>
      </c>
      <c r="D755" t="s">
        <v>469</v>
      </c>
      <c r="E755" t="s">
        <v>111</v>
      </c>
    </row>
    <row r="756" spans="1:5" x14ac:dyDescent="0.25">
      <c r="A756">
        <v>753</v>
      </c>
      <c r="B756" t="s">
        <v>1695</v>
      </c>
      <c r="C756" t="s">
        <v>360</v>
      </c>
      <c r="D756" t="s">
        <v>1150</v>
      </c>
      <c r="E756" t="s">
        <v>110</v>
      </c>
    </row>
    <row r="757" spans="1:5" x14ac:dyDescent="0.25">
      <c r="A757">
        <v>754</v>
      </c>
      <c r="B757" t="s">
        <v>1696</v>
      </c>
      <c r="C757" t="s">
        <v>1697</v>
      </c>
      <c r="D757" t="s">
        <v>344</v>
      </c>
      <c r="E757" t="s">
        <v>111</v>
      </c>
    </row>
    <row r="758" spans="1:5" x14ac:dyDescent="0.25">
      <c r="A758">
        <v>755</v>
      </c>
      <c r="B758" t="s">
        <v>476</v>
      </c>
      <c r="C758" t="s">
        <v>486</v>
      </c>
      <c r="D758" t="s">
        <v>985</v>
      </c>
      <c r="E758" t="s">
        <v>110</v>
      </c>
    </row>
    <row r="759" spans="1:5" x14ac:dyDescent="0.25">
      <c r="A759">
        <v>756</v>
      </c>
      <c r="B759" t="s">
        <v>296</v>
      </c>
      <c r="C759" t="s">
        <v>442</v>
      </c>
      <c r="D759" t="s">
        <v>1698</v>
      </c>
      <c r="E759" t="s">
        <v>111</v>
      </c>
    </row>
    <row r="760" spans="1:5" x14ac:dyDescent="0.25">
      <c r="A760">
        <v>757</v>
      </c>
      <c r="B760" t="s">
        <v>156</v>
      </c>
      <c r="C760" t="s">
        <v>164</v>
      </c>
      <c r="D760" t="s">
        <v>1379</v>
      </c>
      <c r="E760" t="s">
        <v>110</v>
      </c>
    </row>
    <row r="761" spans="1:5" x14ac:dyDescent="0.25">
      <c r="A761">
        <v>758</v>
      </c>
      <c r="B761" t="s">
        <v>752</v>
      </c>
      <c r="C761" t="s">
        <v>227</v>
      </c>
      <c r="D761" t="s">
        <v>431</v>
      </c>
      <c r="E761" t="s">
        <v>111</v>
      </c>
    </row>
    <row r="762" spans="1:5" x14ac:dyDescent="0.25">
      <c r="A762">
        <v>759</v>
      </c>
      <c r="B762" t="s">
        <v>5572</v>
      </c>
      <c r="C762" t="s">
        <v>5572</v>
      </c>
      <c r="D762" t="s">
        <v>5572</v>
      </c>
    </row>
    <row r="763" spans="1:5" x14ac:dyDescent="0.25">
      <c r="A763">
        <v>760</v>
      </c>
      <c r="B763" t="s">
        <v>707</v>
      </c>
      <c r="C763" t="s">
        <v>522</v>
      </c>
      <c r="D763" t="s">
        <v>1699</v>
      </c>
      <c r="E763" t="s">
        <v>110</v>
      </c>
    </row>
    <row r="764" spans="1:5" x14ac:dyDescent="0.25">
      <c r="A764">
        <v>761</v>
      </c>
      <c r="B764" t="s">
        <v>1393</v>
      </c>
      <c r="C764" t="s">
        <v>565</v>
      </c>
      <c r="D764" t="s">
        <v>405</v>
      </c>
      <c r="E764" t="s">
        <v>111</v>
      </c>
    </row>
    <row r="765" spans="1:5" x14ac:dyDescent="0.25">
      <c r="A765">
        <v>762</v>
      </c>
      <c r="B765" t="s">
        <v>635</v>
      </c>
      <c r="C765" t="s">
        <v>522</v>
      </c>
      <c r="D765" t="s">
        <v>360</v>
      </c>
      <c r="E765" t="s">
        <v>110</v>
      </c>
    </row>
    <row r="766" spans="1:5" x14ac:dyDescent="0.25">
      <c r="A766">
        <v>763</v>
      </c>
      <c r="B766" t="s">
        <v>712</v>
      </c>
      <c r="C766" t="s">
        <v>628</v>
      </c>
      <c r="D766" t="s">
        <v>718</v>
      </c>
      <c r="E766" t="s">
        <v>111</v>
      </c>
    </row>
    <row r="767" spans="1:5" x14ac:dyDescent="0.25">
      <c r="A767">
        <v>764</v>
      </c>
      <c r="B767" t="s">
        <v>1700</v>
      </c>
      <c r="C767" t="s">
        <v>165</v>
      </c>
      <c r="D767" t="s">
        <v>1701</v>
      </c>
      <c r="E767" t="s">
        <v>110</v>
      </c>
    </row>
    <row r="768" spans="1:5" x14ac:dyDescent="0.25">
      <c r="A768">
        <v>765</v>
      </c>
      <c r="B768" t="s">
        <v>1020</v>
      </c>
      <c r="C768" t="s">
        <v>1702</v>
      </c>
      <c r="D768" t="s">
        <v>1699</v>
      </c>
      <c r="E768" t="s">
        <v>111</v>
      </c>
    </row>
    <row r="769" spans="1:5" x14ac:dyDescent="0.25">
      <c r="A769">
        <v>766</v>
      </c>
      <c r="B769" t="s">
        <v>887</v>
      </c>
      <c r="C769" t="s">
        <v>671</v>
      </c>
      <c r="D769" t="s">
        <v>890</v>
      </c>
      <c r="E769" t="s">
        <v>110</v>
      </c>
    </row>
    <row r="770" spans="1:5" x14ac:dyDescent="0.25">
      <c r="A770">
        <v>767</v>
      </c>
      <c r="B770" t="s">
        <v>517</v>
      </c>
      <c r="C770" t="s">
        <v>1457</v>
      </c>
      <c r="D770" t="s">
        <v>389</v>
      </c>
      <c r="E770" t="s">
        <v>111</v>
      </c>
    </row>
    <row r="771" spans="1:5" x14ac:dyDescent="0.25">
      <c r="A771">
        <v>768</v>
      </c>
      <c r="B771" t="s">
        <v>887</v>
      </c>
      <c r="C771" t="s">
        <v>868</v>
      </c>
      <c r="D771" t="s">
        <v>147</v>
      </c>
      <c r="E771" t="s">
        <v>110</v>
      </c>
    </row>
    <row r="772" spans="1:5" x14ac:dyDescent="0.25">
      <c r="A772">
        <v>769</v>
      </c>
      <c r="B772" t="s">
        <v>5572</v>
      </c>
      <c r="C772" t="s">
        <v>5572</v>
      </c>
      <c r="D772" t="s">
        <v>5572</v>
      </c>
    </row>
    <row r="773" spans="1:5" x14ac:dyDescent="0.25">
      <c r="A773">
        <v>770</v>
      </c>
      <c r="B773" t="s">
        <v>189</v>
      </c>
      <c r="C773" t="s">
        <v>360</v>
      </c>
      <c r="D773" t="s">
        <v>360</v>
      </c>
      <c r="E773" t="s">
        <v>110</v>
      </c>
    </row>
    <row r="774" spans="1:5" x14ac:dyDescent="0.25">
      <c r="A774">
        <v>771</v>
      </c>
      <c r="B774" t="s">
        <v>338</v>
      </c>
      <c r="C774" t="s">
        <v>192</v>
      </c>
      <c r="D774" t="s">
        <v>1449</v>
      </c>
      <c r="E774" t="s">
        <v>111</v>
      </c>
    </row>
    <row r="775" spans="1:5" x14ac:dyDescent="0.25">
      <c r="A775">
        <v>772</v>
      </c>
      <c r="B775" t="s">
        <v>1247</v>
      </c>
      <c r="C775" t="s">
        <v>1454</v>
      </c>
      <c r="D775" t="s">
        <v>265</v>
      </c>
      <c r="E775" t="s">
        <v>110</v>
      </c>
    </row>
    <row r="776" spans="1:5" x14ac:dyDescent="0.25">
      <c r="A776">
        <v>773</v>
      </c>
      <c r="B776" t="s">
        <v>1703</v>
      </c>
      <c r="C776" t="s">
        <v>211</v>
      </c>
      <c r="D776" t="s">
        <v>525</v>
      </c>
      <c r="E776" t="s">
        <v>111</v>
      </c>
    </row>
    <row r="777" spans="1:5" x14ac:dyDescent="0.25">
      <c r="A777">
        <v>774</v>
      </c>
      <c r="B777" t="s">
        <v>241</v>
      </c>
      <c r="C777" t="s">
        <v>360</v>
      </c>
      <c r="D777" t="s">
        <v>1704</v>
      </c>
      <c r="E777" t="s">
        <v>110</v>
      </c>
    </row>
    <row r="778" spans="1:5" x14ac:dyDescent="0.25">
      <c r="A778">
        <v>775</v>
      </c>
      <c r="B778" t="s">
        <v>1705</v>
      </c>
      <c r="C778" t="s">
        <v>1462</v>
      </c>
      <c r="D778" t="s">
        <v>565</v>
      </c>
      <c r="E778" t="s">
        <v>111</v>
      </c>
    </row>
    <row r="779" spans="1:5" x14ac:dyDescent="0.25">
      <c r="A779">
        <v>776</v>
      </c>
      <c r="B779" t="s">
        <v>1706</v>
      </c>
      <c r="C779" t="s">
        <v>360</v>
      </c>
      <c r="D779" t="s">
        <v>208</v>
      </c>
      <c r="E779" t="s">
        <v>110</v>
      </c>
    </row>
    <row r="780" spans="1:5" x14ac:dyDescent="0.25">
      <c r="A780">
        <v>777</v>
      </c>
      <c r="B780" t="s">
        <v>146</v>
      </c>
      <c r="C780" t="s">
        <v>192</v>
      </c>
      <c r="D780" t="s">
        <v>1454</v>
      </c>
      <c r="E780" t="s">
        <v>111</v>
      </c>
    </row>
    <row r="781" spans="1:5" x14ac:dyDescent="0.25">
      <c r="A781">
        <v>778</v>
      </c>
      <c r="B781" t="s">
        <v>925</v>
      </c>
      <c r="C781" t="s">
        <v>784</v>
      </c>
      <c r="D781" t="s">
        <v>1016</v>
      </c>
      <c r="E781" t="s">
        <v>110</v>
      </c>
    </row>
    <row r="782" spans="1:5" x14ac:dyDescent="0.25">
      <c r="A782">
        <v>779</v>
      </c>
      <c r="B782" t="s">
        <v>5572</v>
      </c>
      <c r="C782" t="s">
        <v>5572</v>
      </c>
      <c r="D782" t="s">
        <v>5572</v>
      </c>
    </row>
    <row r="783" spans="1:5" x14ac:dyDescent="0.25">
      <c r="A783">
        <v>780</v>
      </c>
      <c r="B783" t="s">
        <v>516</v>
      </c>
      <c r="C783" t="s">
        <v>344</v>
      </c>
      <c r="D783" t="s">
        <v>460</v>
      </c>
      <c r="E783" t="s">
        <v>111</v>
      </c>
    </row>
    <row r="784" spans="1:5" x14ac:dyDescent="0.25">
      <c r="A784">
        <v>781</v>
      </c>
      <c r="B784" t="s">
        <v>1707</v>
      </c>
      <c r="C784" t="s">
        <v>1284</v>
      </c>
      <c r="D784" t="s">
        <v>460</v>
      </c>
      <c r="E784" t="s">
        <v>110</v>
      </c>
    </row>
    <row r="785" spans="1:5" x14ac:dyDescent="0.25">
      <c r="A785">
        <v>782</v>
      </c>
      <c r="B785" t="s">
        <v>1708</v>
      </c>
      <c r="C785" t="s">
        <v>164</v>
      </c>
      <c r="D785" t="s">
        <v>164</v>
      </c>
      <c r="E785" t="s">
        <v>111</v>
      </c>
    </row>
    <row r="786" spans="1:5" x14ac:dyDescent="0.25">
      <c r="A786">
        <v>783</v>
      </c>
      <c r="B786" t="s">
        <v>762</v>
      </c>
      <c r="C786" t="s">
        <v>208</v>
      </c>
      <c r="D786" t="s">
        <v>345</v>
      </c>
      <c r="E786" t="s">
        <v>110</v>
      </c>
    </row>
    <row r="787" spans="1:5" x14ac:dyDescent="0.25">
      <c r="A787">
        <v>784</v>
      </c>
      <c r="B787" t="s">
        <v>1587</v>
      </c>
      <c r="C787" t="s">
        <v>405</v>
      </c>
      <c r="D787" t="s">
        <v>273</v>
      </c>
      <c r="E787" t="s">
        <v>111</v>
      </c>
    </row>
    <row r="788" spans="1:5" x14ac:dyDescent="0.25">
      <c r="A788">
        <v>785</v>
      </c>
      <c r="B788" t="s">
        <v>1104</v>
      </c>
      <c r="C788" t="s">
        <v>405</v>
      </c>
      <c r="D788" t="s">
        <v>273</v>
      </c>
      <c r="E788" t="s">
        <v>110</v>
      </c>
    </row>
    <row r="789" spans="1:5" x14ac:dyDescent="0.25">
      <c r="A789">
        <v>786</v>
      </c>
      <c r="B789" t="s">
        <v>1505</v>
      </c>
      <c r="C789" t="s">
        <v>405</v>
      </c>
      <c r="D789" t="s">
        <v>273</v>
      </c>
      <c r="E789" t="s">
        <v>111</v>
      </c>
    </row>
    <row r="790" spans="1:5" x14ac:dyDescent="0.25">
      <c r="A790">
        <v>787</v>
      </c>
      <c r="B790" t="s">
        <v>399</v>
      </c>
      <c r="C790" t="s">
        <v>522</v>
      </c>
      <c r="D790" t="s">
        <v>405</v>
      </c>
      <c r="E790" t="s">
        <v>110</v>
      </c>
    </row>
    <row r="791" spans="1:5" x14ac:dyDescent="0.25">
      <c r="A791">
        <v>788</v>
      </c>
      <c r="B791" t="s">
        <v>1709</v>
      </c>
      <c r="C791" t="s">
        <v>130</v>
      </c>
      <c r="D791" t="s">
        <v>564</v>
      </c>
      <c r="E791" t="s">
        <v>111</v>
      </c>
    </row>
    <row r="792" spans="1:5" x14ac:dyDescent="0.25">
      <c r="A792">
        <v>789</v>
      </c>
      <c r="B792" t="s">
        <v>1407</v>
      </c>
      <c r="C792" t="s">
        <v>460</v>
      </c>
      <c r="D792" t="s">
        <v>564</v>
      </c>
      <c r="E792" t="s">
        <v>110</v>
      </c>
    </row>
    <row r="793" spans="1:5" x14ac:dyDescent="0.25">
      <c r="A793">
        <v>790</v>
      </c>
      <c r="B793" t="s">
        <v>1710</v>
      </c>
      <c r="C793" t="s">
        <v>1054</v>
      </c>
      <c r="D793" t="s">
        <v>796</v>
      </c>
      <c r="E793" t="s">
        <v>111</v>
      </c>
    </row>
    <row r="794" spans="1:5" x14ac:dyDescent="0.25">
      <c r="A794">
        <v>791</v>
      </c>
      <c r="B794" t="s">
        <v>453</v>
      </c>
      <c r="C794" t="s">
        <v>203</v>
      </c>
      <c r="D794" t="s">
        <v>767</v>
      </c>
      <c r="E794" t="s">
        <v>110</v>
      </c>
    </row>
    <row r="795" spans="1:5" x14ac:dyDescent="0.25">
      <c r="A795">
        <v>792</v>
      </c>
      <c r="B795" t="s">
        <v>1258</v>
      </c>
      <c r="C795" t="s">
        <v>130</v>
      </c>
      <c r="D795" t="s">
        <v>720</v>
      </c>
      <c r="E795" t="s">
        <v>111</v>
      </c>
    </row>
    <row r="796" spans="1:5" x14ac:dyDescent="0.25">
      <c r="A796">
        <v>793</v>
      </c>
      <c r="B796" t="s">
        <v>913</v>
      </c>
      <c r="C796" t="s">
        <v>203</v>
      </c>
      <c r="D796" t="s">
        <v>767</v>
      </c>
      <c r="E796" t="s">
        <v>110</v>
      </c>
    </row>
    <row r="797" spans="1:5" x14ac:dyDescent="0.25">
      <c r="A797">
        <v>794</v>
      </c>
      <c r="B797" t="s">
        <v>625</v>
      </c>
      <c r="C797" t="s">
        <v>389</v>
      </c>
      <c r="D797" t="s">
        <v>1462</v>
      </c>
      <c r="E797" t="s">
        <v>111</v>
      </c>
    </row>
    <row r="798" spans="1:5" x14ac:dyDescent="0.25">
      <c r="A798">
        <v>795</v>
      </c>
      <c r="B798" t="s">
        <v>1711</v>
      </c>
      <c r="C798" t="s">
        <v>815</v>
      </c>
      <c r="D798" t="s">
        <v>265</v>
      </c>
      <c r="E798" t="s">
        <v>110</v>
      </c>
    </row>
    <row r="799" spans="1:5" x14ac:dyDescent="0.25">
      <c r="A799">
        <v>796</v>
      </c>
      <c r="B799" t="s">
        <v>722</v>
      </c>
      <c r="C799" t="s">
        <v>251</v>
      </c>
      <c r="D799" t="s">
        <v>173</v>
      </c>
      <c r="E799" t="s">
        <v>111</v>
      </c>
    </row>
    <row r="800" spans="1:5" x14ac:dyDescent="0.25">
      <c r="A800">
        <v>797</v>
      </c>
      <c r="B800" t="s">
        <v>1652</v>
      </c>
      <c r="C800" t="s">
        <v>767</v>
      </c>
      <c r="D800" t="s">
        <v>482</v>
      </c>
      <c r="E800" t="s">
        <v>110</v>
      </c>
    </row>
    <row r="801" spans="1:5" x14ac:dyDescent="0.25">
      <c r="A801">
        <v>798</v>
      </c>
      <c r="B801" t="s">
        <v>1157</v>
      </c>
      <c r="C801" t="s">
        <v>671</v>
      </c>
      <c r="D801" t="s">
        <v>525</v>
      </c>
      <c r="E801" t="s">
        <v>111</v>
      </c>
    </row>
    <row r="802" spans="1:5" x14ac:dyDescent="0.25">
      <c r="A802">
        <v>799</v>
      </c>
      <c r="B802" t="s">
        <v>421</v>
      </c>
      <c r="C802" t="s">
        <v>253</v>
      </c>
      <c r="D802" t="s">
        <v>1462</v>
      </c>
      <c r="E802" t="s">
        <v>110</v>
      </c>
    </row>
    <row r="803" spans="1:5" x14ac:dyDescent="0.25">
      <c r="A803">
        <v>800</v>
      </c>
      <c r="B803" t="s">
        <v>638</v>
      </c>
      <c r="C803" t="s">
        <v>1016</v>
      </c>
      <c r="D803" t="s">
        <v>360</v>
      </c>
      <c r="E803" t="s">
        <v>111</v>
      </c>
    </row>
    <row r="804" spans="1:5" x14ac:dyDescent="0.25">
      <c r="A804">
        <v>801</v>
      </c>
      <c r="B804" t="s">
        <v>1712</v>
      </c>
      <c r="C804" t="s">
        <v>815</v>
      </c>
      <c r="D804" t="s">
        <v>770</v>
      </c>
      <c r="E804" t="s">
        <v>110</v>
      </c>
    </row>
    <row r="805" spans="1:5" x14ac:dyDescent="0.25">
      <c r="A805">
        <v>802</v>
      </c>
      <c r="B805" t="s">
        <v>178</v>
      </c>
      <c r="C805" t="s">
        <v>389</v>
      </c>
      <c r="D805" t="s">
        <v>253</v>
      </c>
      <c r="E805" t="s">
        <v>111</v>
      </c>
    </row>
    <row r="806" spans="1:5" x14ac:dyDescent="0.25">
      <c r="A806">
        <v>803</v>
      </c>
      <c r="B806" t="s">
        <v>981</v>
      </c>
      <c r="C806" t="s">
        <v>815</v>
      </c>
      <c r="D806" t="s">
        <v>265</v>
      </c>
      <c r="E806" t="s">
        <v>110</v>
      </c>
    </row>
    <row r="807" spans="1:5" x14ac:dyDescent="0.25">
      <c r="A807">
        <v>804</v>
      </c>
      <c r="B807" t="s">
        <v>329</v>
      </c>
      <c r="C807" t="s">
        <v>389</v>
      </c>
      <c r="D807" t="s">
        <v>208</v>
      </c>
      <c r="E807" t="s">
        <v>111</v>
      </c>
    </row>
    <row r="808" spans="1:5" x14ac:dyDescent="0.25">
      <c r="A808">
        <v>805</v>
      </c>
      <c r="B808" t="s">
        <v>5572</v>
      </c>
      <c r="C808" t="s">
        <v>5572</v>
      </c>
      <c r="D808" t="s">
        <v>5572</v>
      </c>
    </row>
    <row r="809" spans="1:5" x14ac:dyDescent="0.25">
      <c r="A809">
        <v>806</v>
      </c>
      <c r="B809" t="s">
        <v>329</v>
      </c>
      <c r="C809" t="s">
        <v>1713</v>
      </c>
      <c r="D809" t="s">
        <v>525</v>
      </c>
      <c r="E809" t="s">
        <v>111</v>
      </c>
    </row>
    <row r="810" spans="1:5" x14ac:dyDescent="0.25">
      <c r="A810">
        <v>807</v>
      </c>
      <c r="B810" t="s">
        <v>1714</v>
      </c>
      <c r="C810" t="s">
        <v>796</v>
      </c>
      <c r="D810" t="s">
        <v>253</v>
      </c>
      <c r="E810" t="s">
        <v>110</v>
      </c>
    </row>
    <row r="811" spans="1:5" x14ac:dyDescent="0.25">
      <c r="A811">
        <v>808</v>
      </c>
      <c r="B811" t="s">
        <v>1715</v>
      </c>
      <c r="C811" t="s">
        <v>1716</v>
      </c>
      <c r="D811" t="s">
        <v>385</v>
      </c>
      <c r="E811" t="s">
        <v>111</v>
      </c>
    </row>
    <row r="812" spans="1:5" x14ac:dyDescent="0.25">
      <c r="A812">
        <v>809</v>
      </c>
      <c r="B812" t="s">
        <v>633</v>
      </c>
      <c r="C812" t="s">
        <v>147</v>
      </c>
      <c r="D812" t="s">
        <v>784</v>
      </c>
      <c r="E812" t="s">
        <v>110</v>
      </c>
    </row>
    <row r="813" spans="1:5" x14ac:dyDescent="0.25">
      <c r="A813">
        <v>810</v>
      </c>
      <c r="B813" t="s">
        <v>1191</v>
      </c>
      <c r="C813" t="s">
        <v>1716</v>
      </c>
      <c r="D813" t="s">
        <v>1717</v>
      </c>
      <c r="E813" t="s">
        <v>111</v>
      </c>
    </row>
    <row r="814" spans="1:5" x14ac:dyDescent="0.25">
      <c r="A814">
        <v>811</v>
      </c>
      <c r="B814" t="s">
        <v>1718</v>
      </c>
      <c r="C814" t="s">
        <v>164</v>
      </c>
      <c r="D814" t="s">
        <v>890</v>
      </c>
      <c r="E814" t="s">
        <v>110</v>
      </c>
    </row>
    <row r="815" spans="1:5" x14ac:dyDescent="0.25">
      <c r="A815">
        <v>812</v>
      </c>
      <c r="B815" t="s">
        <v>1719</v>
      </c>
      <c r="C815" t="s">
        <v>1043</v>
      </c>
      <c r="D815" t="s">
        <v>1461</v>
      </c>
      <c r="E815" t="s">
        <v>111</v>
      </c>
    </row>
    <row r="816" spans="1:5" x14ac:dyDescent="0.25">
      <c r="A816">
        <v>813</v>
      </c>
      <c r="B816" t="s">
        <v>161</v>
      </c>
      <c r="C816" t="s">
        <v>1377</v>
      </c>
      <c r="D816" t="s">
        <v>173</v>
      </c>
      <c r="E816" t="s">
        <v>110</v>
      </c>
    </row>
    <row r="817" spans="1:5" x14ac:dyDescent="0.25">
      <c r="A817">
        <v>814</v>
      </c>
      <c r="B817" t="s">
        <v>1262</v>
      </c>
      <c r="C817" t="s">
        <v>147</v>
      </c>
      <c r="D817" t="s">
        <v>767</v>
      </c>
      <c r="E817" t="s">
        <v>111</v>
      </c>
    </row>
    <row r="818" spans="1:5" x14ac:dyDescent="0.25">
      <c r="A818">
        <v>815</v>
      </c>
      <c r="B818" t="s">
        <v>5572</v>
      </c>
      <c r="C818" t="s">
        <v>5572</v>
      </c>
      <c r="D818" t="s">
        <v>5572</v>
      </c>
    </row>
    <row r="819" spans="1:5" x14ac:dyDescent="0.25">
      <c r="A819">
        <v>816</v>
      </c>
      <c r="B819" t="s">
        <v>519</v>
      </c>
      <c r="C819" t="s">
        <v>767</v>
      </c>
      <c r="D819" t="s">
        <v>768</v>
      </c>
      <c r="E819" t="s">
        <v>111</v>
      </c>
    </row>
    <row r="820" spans="1:5" x14ac:dyDescent="0.25">
      <c r="A820">
        <v>817</v>
      </c>
      <c r="B820" t="s">
        <v>1720</v>
      </c>
      <c r="C820" t="s">
        <v>486</v>
      </c>
      <c r="D820" t="s">
        <v>493</v>
      </c>
      <c r="E820" t="s">
        <v>110</v>
      </c>
    </row>
    <row r="821" spans="1:5" x14ac:dyDescent="0.25">
      <c r="A821">
        <v>818</v>
      </c>
      <c r="B821" t="s">
        <v>696</v>
      </c>
      <c r="C821" t="s">
        <v>988</v>
      </c>
      <c r="D821" t="s">
        <v>796</v>
      </c>
      <c r="E821" t="s">
        <v>111</v>
      </c>
    </row>
    <row r="822" spans="1:5" x14ac:dyDescent="0.25">
      <c r="A822">
        <v>819</v>
      </c>
      <c r="B822" t="s">
        <v>747</v>
      </c>
      <c r="C822" t="s">
        <v>1472</v>
      </c>
      <c r="D822" t="s">
        <v>1473</v>
      </c>
      <c r="E822" t="s">
        <v>110</v>
      </c>
    </row>
    <row r="823" spans="1:5" x14ac:dyDescent="0.25">
      <c r="A823">
        <v>820</v>
      </c>
      <c r="B823" t="s">
        <v>868</v>
      </c>
      <c r="C823" t="s">
        <v>658</v>
      </c>
      <c r="D823" t="s">
        <v>768</v>
      </c>
      <c r="E823" t="s">
        <v>111</v>
      </c>
    </row>
    <row r="824" spans="1:5" x14ac:dyDescent="0.25">
      <c r="A824">
        <v>821</v>
      </c>
      <c r="B824" t="s">
        <v>286</v>
      </c>
      <c r="C824" t="s">
        <v>211</v>
      </c>
      <c r="D824" t="s">
        <v>360</v>
      </c>
      <c r="E824" t="s">
        <v>110</v>
      </c>
    </row>
    <row r="825" spans="1:5" x14ac:dyDescent="0.25">
      <c r="A825">
        <v>822</v>
      </c>
      <c r="B825" t="s">
        <v>387</v>
      </c>
      <c r="C825" t="s">
        <v>767</v>
      </c>
      <c r="D825" t="s">
        <v>345</v>
      </c>
      <c r="E825" t="s">
        <v>111</v>
      </c>
    </row>
    <row r="826" spans="1:5" x14ac:dyDescent="0.25">
      <c r="A826">
        <v>823</v>
      </c>
      <c r="B826" t="s">
        <v>1721</v>
      </c>
      <c r="C826" t="s">
        <v>550</v>
      </c>
      <c r="D826" t="s">
        <v>164</v>
      </c>
      <c r="E826" t="s">
        <v>110</v>
      </c>
    </row>
    <row r="827" spans="1:5" x14ac:dyDescent="0.25">
      <c r="A827">
        <v>824</v>
      </c>
      <c r="B827" t="s">
        <v>1722</v>
      </c>
      <c r="C827" t="s">
        <v>229</v>
      </c>
      <c r="D827" t="s">
        <v>164</v>
      </c>
      <c r="E827" t="s">
        <v>111</v>
      </c>
    </row>
    <row r="828" spans="1:5" x14ac:dyDescent="0.25">
      <c r="A828">
        <v>825</v>
      </c>
      <c r="B828" t="s">
        <v>5572</v>
      </c>
      <c r="C828" t="s">
        <v>5572</v>
      </c>
      <c r="D828" t="s">
        <v>5572</v>
      </c>
    </row>
    <row r="829" spans="1:5" x14ac:dyDescent="0.25">
      <c r="A829">
        <v>826</v>
      </c>
      <c r="B829" t="s">
        <v>596</v>
      </c>
      <c r="C829" t="s">
        <v>2016</v>
      </c>
      <c r="D829" t="s">
        <v>281</v>
      </c>
      <c r="E829" t="s">
        <v>110</v>
      </c>
    </row>
    <row r="830" spans="1:5" x14ac:dyDescent="0.25">
      <c r="A830">
        <v>827</v>
      </c>
      <c r="B830" t="s">
        <v>614</v>
      </c>
      <c r="C830" t="s">
        <v>238</v>
      </c>
      <c r="D830" t="s">
        <v>1144</v>
      </c>
      <c r="E830" t="s">
        <v>111</v>
      </c>
    </row>
    <row r="831" spans="1:5" x14ac:dyDescent="0.25">
      <c r="A831">
        <v>828</v>
      </c>
      <c r="B831" t="s">
        <v>2017</v>
      </c>
      <c r="C831" t="s">
        <v>1066</v>
      </c>
      <c r="D831" t="s">
        <v>487</v>
      </c>
      <c r="E831" t="s">
        <v>110</v>
      </c>
    </row>
    <row r="832" spans="1:5" x14ac:dyDescent="0.25">
      <c r="A832">
        <v>829</v>
      </c>
      <c r="B832" t="s">
        <v>722</v>
      </c>
      <c r="C832" t="s">
        <v>530</v>
      </c>
      <c r="D832" t="s">
        <v>295</v>
      </c>
      <c r="E832" t="s">
        <v>111</v>
      </c>
    </row>
    <row r="833" spans="1:5" x14ac:dyDescent="0.25">
      <c r="A833">
        <v>830</v>
      </c>
      <c r="B833" t="s">
        <v>2018</v>
      </c>
      <c r="C833" t="s">
        <v>602</v>
      </c>
      <c r="D833" t="s">
        <v>232</v>
      </c>
      <c r="E833" t="s">
        <v>110</v>
      </c>
    </row>
    <row r="834" spans="1:5" x14ac:dyDescent="0.25">
      <c r="A834">
        <v>831</v>
      </c>
      <c r="B834" t="s">
        <v>368</v>
      </c>
      <c r="C834" t="s">
        <v>564</v>
      </c>
      <c r="E834" t="s">
        <v>111</v>
      </c>
    </row>
    <row r="835" spans="1:5" x14ac:dyDescent="0.25">
      <c r="A835">
        <v>832</v>
      </c>
      <c r="B835" t="s">
        <v>2019</v>
      </c>
      <c r="C835" t="s">
        <v>295</v>
      </c>
      <c r="D835" t="s">
        <v>342</v>
      </c>
      <c r="E835" t="s">
        <v>110</v>
      </c>
    </row>
    <row r="836" spans="1:5" x14ac:dyDescent="0.25">
      <c r="A836">
        <v>833</v>
      </c>
      <c r="B836" t="s">
        <v>261</v>
      </c>
      <c r="C836" t="s">
        <v>658</v>
      </c>
      <c r="D836" t="s">
        <v>130</v>
      </c>
      <c r="E836" t="s">
        <v>111</v>
      </c>
    </row>
    <row r="837" spans="1:5" x14ac:dyDescent="0.25">
      <c r="A837">
        <v>834</v>
      </c>
      <c r="B837" t="s">
        <v>350</v>
      </c>
      <c r="C837" t="s">
        <v>211</v>
      </c>
      <c r="D837" t="s">
        <v>522</v>
      </c>
      <c r="E837" t="s">
        <v>110</v>
      </c>
    </row>
    <row r="838" spans="1:5" x14ac:dyDescent="0.25">
      <c r="A838">
        <v>835</v>
      </c>
      <c r="B838" t="s">
        <v>2020</v>
      </c>
      <c r="C838" t="s">
        <v>2021</v>
      </c>
      <c r="D838" t="s">
        <v>2022</v>
      </c>
      <c r="E838" t="s">
        <v>111</v>
      </c>
    </row>
    <row r="839" spans="1:5" x14ac:dyDescent="0.25">
      <c r="A839">
        <v>836</v>
      </c>
      <c r="B839" t="s">
        <v>474</v>
      </c>
      <c r="C839" t="s">
        <v>2023</v>
      </c>
      <c r="D839" t="s">
        <v>658</v>
      </c>
      <c r="E839" t="s">
        <v>110</v>
      </c>
    </row>
    <row r="840" spans="1:5" x14ac:dyDescent="0.25">
      <c r="A840">
        <v>837</v>
      </c>
      <c r="B840" t="s">
        <v>5572</v>
      </c>
      <c r="C840" t="s">
        <v>5572</v>
      </c>
      <c r="D840" t="s">
        <v>5572</v>
      </c>
    </row>
    <row r="841" spans="1:5" x14ac:dyDescent="0.25">
      <c r="A841">
        <v>838</v>
      </c>
      <c r="B841" t="s">
        <v>2024</v>
      </c>
      <c r="C841" t="s">
        <v>530</v>
      </c>
      <c r="D841" t="s">
        <v>317</v>
      </c>
      <c r="E841" t="s">
        <v>110</v>
      </c>
    </row>
    <row r="842" spans="1:5" x14ac:dyDescent="0.25">
      <c r="A842">
        <v>839</v>
      </c>
      <c r="B842" t="s">
        <v>128</v>
      </c>
      <c r="C842" t="s">
        <v>271</v>
      </c>
      <c r="D842" t="s">
        <v>295</v>
      </c>
      <c r="E842" t="s">
        <v>111</v>
      </c>
    </row>
    <row r="843" spans="1:5" x14ac:dyDescent="0.25">
      <c r="A843">
        <v>840</v>
      </c>
      <c r="B843" t="s">
        <v>241</v>
      </c>
      <c r="C843" t="s">
        <v>2025</v>
      </c>
      <c r="D843" t="s">
        <v>522</v>
      </c>
      <c r="E843" t="s">
        <v>110</v>
      </c>
    </row>
    <row r="844" spans="1:5" x14ac:dyDescent="0.25">
      <c r="A844">
        <v>841</v>
      </c>
      <c r="B844" t="s">
        <v>559</v>
      </c>
      <c r="C844" t="s">
        <v>902</v>
      </c>
      <c r="D844" t="s">
        <v>359</v>
      </c>
      <c r="E844" t="s">
        <v>111</v>
      </c>
    </row>
    <row r="845" spans="1:5" x14ac:dyDescent="0.25">
      <c r="A845">
        <v>842</v>
      </c>
      <c r="B845" t="s">
        <v>313</v>
      </c>
      <c r="C845" t="s">
        <v>405</v>
      </c>
      <c r="D845" t="s">
        <v>130</v>
      </c>
      <c r="E845" t="s">
        <v>110</v>
      </c>
    </row>
    <row r="846" spans="1:5" x14ac:dyDescent="0.25">
      <c r="A846">
        <v>843</v>
      </c>
      <c r="B846" t="s">
        <v>2026</v>
      </c>
      <c r="C846" t="s">
        <v>164</v>
      </c>
      <c r="D846" t="s">
        <v>1911</v>
      </c>
      <c r="E846" t="s">
        <v>111</v>
      </c>
    </row>
    <row r="847" spans="1:5" x14ac:dyDescent="0.25">
      <c r="A847">
        <v>844</v>
      </c>
      <c r="B847" t="s">
        <v>2027</v>
      </c>
      <c r="C847" t="s">
        <v>1787</v>
      </c>
      <c r="D847" t="s">
        <v>143</v>
      </c>
      <c r="E847" t="s">
        <v>110</v>
      </c>
    </row>
    <row r="848" spans="1:5" x14ac:dyDescent="0.25">
      <c r="A848">
        <v>845</v>
      </c>
      <c r="B848" t="s">
        <v>2028</v>
      </c>
      <c r="C848" t="s">
        <v>235</v>
      </c>
      <c r="D848" t="s">
        <v>2029</v>
      </c>
      <c r="E848" t="s">
        <v>111</v>
      </c>
    </row>
    <row r="849" spans="1:5" x14ac:dyDescent="0.25">
      <c r="A849">
        <v>846</v>
      </c>
      <c r="B849" t="s">
        <v>2030</v>
      </c>
      <c r="C849" t="s">
        <v>2031</v>
      </c>
      <c r="D849" t="s">
        <v>317</v>
      </c>
      <c r="E849" t="s">
        <v>110</v>
      </c>
    </row>
    <row r="850" spans="1:5" x14ac:dyDescent="0.25">
      <c r="A850">
        <v>847</v>
      </c>
      <c r="B850" t="s">
        <v>559</v>
      </c>
      <c r="C850" t="s">
        <v>1787</v>
      </c>
      <c r="D850" t="s">
        <v>659</v>
      </c>
      <c r="E850" t="s">
        <v>111</v>
      </c>
    </row>
    <row r="851" spans="1:5" x14ac:dyDescent="0.25">
      <c r="A851">
        <v>848</v>
      </c>
      <c r="B851" t="s">
        <v>2032</v>
      </c>
      <c r="C851" t="s">
        <v>238</v>
      </c>
      <c r="D851" t="s">
        <v>855</v>
      </c>
      <c r="E851" t="s">
        <v>110</v>
      </c>
    </row>
    <row r="852" spans="1:5" x14ac:dyDescent="0.25">
      <c r="A852">
        <v>849</v>
      </c>
      <c r="B852" t="s">
        <v>5572</v>
      </c>
      <c r="C852" t="s">
        <v>5572</v>
      </c>
      <c r="D852" t="s">
        <v>5572</v>
      </c>
    </row>
    <row r="853" spans="1:5" x14ac:dyDescent="0.25">
      <c r="A853">
        <v>850</v>
      </c>
      <c r="B853" t="s">
        <v>2033</v>
      </c>
      <c r="C853" t="s">
        <v>192</v>
      </c>
      <c r="D853" t="s">
        <v>602</v>
      </c>
      <c r="E853" t="s">
        <v>110</v>
      </c>
    </row>
    <row r="854" spans="1:5" x14ac:dyDescent="0.25">
      <c r="A854">
        <v>851</v>
      </c>
      <c r="B854" t="s">
        <v>2034</v>
      </c>
      <c r="C854" t="s">
        <v>151</v>
      </c>
      <c r="D854" t="s">
        <v>238</v>
      </c>
      <c r="E854" t="s">
        <v>111</v>
      </c>
    </row>
    <row r="855" spans="1:5" x14ac:dyDescent="0.25">
      <c r="A855">
        <v>852</v>
      </c>
      <c r="B855" t="s">
        <v>934</v>
      </c>
      <c r="C855" t="s">
        <v>797</v>
      </c>
      <c r="D855" t="s">
        <v>1028</v>
      </c>
      <c r="E855" t="s">
        <v>110</v>
      </c>
    </row>
    <row r="856" spans="1:5" x14ac:dyDescent="0.25">
      <c r="A856">
        <v>853</v>
      </c>
      <c r="B856" t="s">
        <v>2035</v>
      </c>
      <c r="C856" t="s">
        <v>315</v>
      </c>
      <c r="D856" t="s">
        <v>253</v>
      </c>
      <c r="E856" t="s">
        <v>111</v>
      </c>
    </row>
    <row r="857" spans="1:5" x14ac:dyDescent="0.25">
      <c r="A857">
        <v>854</v>
      </c>
      <c r="B857" t="s">
        <v>1056</v>
      </c>
      <c r="C857" t="s">
        <v>1461</v>
      </c>
      <c r="D857" t="s">
        <v>151</v>
      </c>
      <c r="E857" t="s">
        <v>110</v>
      </c>
    </row>
    <row r="858" spans="1:5" x14ac:dyDescent="0.25">
      <c r="A858">
        <v>855</v>
      </c>
      <c r="B858" t="s">
        <v>338</v>
      </c>
      <c r="C858" t="s">
        <v>312</v>
      </c>
      <c r="D858" t="s">
        <v>130</v>
      </c>
      <c r="E858" t="s">
        <v>111</v>
      </c>
    </row>
    <row r="859" spans="1:5" x14ac:dyDescent="0.25">
      <c r="A859">
        <v>856</v>
      </c>
      <c r="B859" t="s">
        <v>416</v>
      </c>
      <c r="C859" t="s">
        <v>210</v>
      </c>
      <c r="D859" t="s">
        <v>231</v>
      </c>
      <c r="E859" t="s">
        <v>110</v>
      </c>
    </row>
    <row r="860" spans="1:5" x14ac:dyDescent="0.25">
      <c r="A860">
        <v>857</v>
      </c>
      <c r="B860" t="s">
        <v>1186</v>
      </c>
      <c r="C860" t="s">
        <v>945</v>
      </c>
      <c r="D860" t="s">
        <v>253</v>
      </c>
      <c r="E860" t="s">
        <v>111</v>
      </c>
    </row>
    <row r="861" spans="1:5" x14ac:dyDescent="0.25">
      <c r="A861">
        <v>858</v>
      </c>
      <c r="B861" t="s">
        <v>1544</v>
      </c>
      <c r="C861" t="s">
        <v>2036</v>
      </c>
      <c r="D861" t="s">
        <v>273</v>
      </c>
      <c r="E861" t="s">
        <v>110</v>
      </c>
    </row>
    <row r="862" spans="1:5" x14ac:dyDescent="0.25">
      <c r="A862">
        <v>859</v>
      </c>
      <c r="B862" t="s">
        <v>1278</v>
      </c>
      <c r="C862" t="s">
        <v>317</v>
      </c>
      <c r="D862" t="s">
        <v>1107</v>
      </c>
      <c r="E862" t="s">
        <v>111</v>
      </c>
    </row>
    <row r="863" spans="1:5" x14ac:dyDescent="0.25">
      <c r="A863">
        <v>860</v>
      </c>
      <c r="B863" t="s">
        <v>2037</v>
      </c>
      <c r="C863" t="s">
        <v>130</v>
      </c>
      <c r="D863" t="s">
        <v>247</v>
      </c>
      <c r="E863" t="s">
        <v>110</v>
      </c>
    </row>
    <row r="864" spans="1:5" x14ac:dyDescent="0.25">
      <c r="A864">
        <v>861</v>
      </c>
      <c r="B864" t="s">
        <v>2038</v>
      </c>
      <c r="C864" t="s">
        <v>768</v>
      </c>
      <c r="D864" t="s">
        <v>609</v>
      </c>
      <c r="E864" t="s">
        <v>110</v>
      </c>
    </row>
    <row r="865" spans="1:5" x14ac:dyDescent="0.25">
      <c r="A865">
        <v>862</v>
      </c>
      <c r="B865" t="s">
        <v>2039</v>
      </c>
      <c r="C865" t="s">
        <v>2040</v>
      </c>
      <c r="D865" t="s">
        <v>2041</v>
      </c>
      <c r="E865" t="s">
        <v>111</v>
      </c>
    </row>
    <row r="866" spans="1:5" x14ac:dyDescent="0.25">
      <c r="A866">
        <v>863</v>
      </c>
      <c r="B866" t="s">
        <v>2042</v>
      </c>
      <c r="C866" t="s">
        <v>2043</v>
      </c>
      <c r="D866" t="s">
        <v>2044</v>
      </c>
      <c r="E866" t="s">
        <v>110</v>
      </c>
    </row>
    <row r="867" spans="1:5" x14ac:dyDescent="0.25">
      <c r="A867">
        <v>864</v>
      </c>
      <c r="B867" t="s">
        <v>293</v>
      </c>
      <c r="C867" t="s">
        <v>2045</v>
      </c>
      <c r="D867" t="s">
        <v>2046</v>
      </c>
      <c r="E867" t="s">
        <v>111</v>
      </c>
    </row>
    <row r="868" spans="1:5" x14ac:dyDescent="0.25">
      <c r="A868">
        <v>865</v>
      </c>
      <c r="B868" t="s">
        <v>574</v>
      </c>
      <c r="C868" t="s">
        <v>2047</v>
      </c>
      <c r="D868" t="s">
        <v>2048</v>
      </c>
      <c r="E868" t="s">
        <v>110</v>
      </c>
    </row>
    <row r="869" spans="1:5" x14ac:dyDescent="0.25">
      <c r="A869">
        <v>866</v>
      </c>
      <c r="B869" t="s">
        <v>2049</v>
      </c>
      <c r="C869" t="s">
        <v>2050</v>
      </c>
      <c r="D869" t="s">
        <v>2051</v>
      </c>
      <c r="E869" t="s">
        <v>111</v>
      </c>
    </row>
    <row r="870" spans="1:5" x14ac:dyDescent="0.25">
      <c r="A870">
        <v>867</v>
      </c>
      <c r="B870" t="s">
        <v>2052</v>
      </c>
      <c r="C870" t="s">
        <v>2053</v>
      </c>
      <c r="D870" t="s">
        <v>658</v>
      </c>
      <c r="E870" t="s">
        <v>110</v>
      </c>
    </row>
    <row r="871" spans="1:5" x14ac:dyDescent="0.25">
      <c r="A871">
        <v>868</v>
      </c>
      <c r="B871" t="s">
        <v>2054</v>
      </c>
      <c r="C871" t="s">
        <v>2053</v>
      </c>
      <c r="D871" t="s">
        <v>130</v>
      </c>
      <c r="E871" t="s">
        <v>111</v>
      </c>
    </row>
    <row r="872" spans="1:5" x14ac:dyDescent="0.25">
      <c r="A872">
        <v>869</v>
      </c>
      <c r="B872" t="s">
        <v>380</v>
      </c>
      <c r="C872" t="s">
        <v>2055</v>
      </c>
      <c r="D872" t="s">
        <v>2056</v>
      </c>
      <c r="E872" t="s">
        <v>110</v>
      </c>
    </row>
    <row r="873" spans="1:5" x14ac:dyDescent="0.25">
      <c r="A873">
        <v>870</v>
      </c>
      <c r="B873" t="s">
        <v>2057</v>
      </c>
      <c r="C873" t="s">
        <v>2058</v>
      </c>
      <c r="D873" t="s">
        <v>2041</v>
      </c>
      <c r="E873" t="s">
        <v>111</v>
      </c>
    </row>
    <row r="874" spans="1:5" x14ac:dyDescent="0.25">
      <c r="A874">
        <v>871</v>
      </c>
      <c r="B874" t="s">
        <v>5572</v>
      </c>
      <c r="C874" t="s">
        <v>5572</v>
      </c>
      <c r="D874" t="s">
        <v>5572</v>
      </c>
    </row>
    <row r="875" spans="1:5" x14ac:dyDescent="0.25">
      <c r="A875">
        <v>872</v>
      </c>
      <c r="B875" t="s">
        <v>2059</v>
      </c>
      <c r="C875" t="s">
        <v>317</v>
      </c>
      <c r="D875" t="s">
        <v>768</v>
      </c>
      <c r="E875" t="s">
        <v>111</v>
      </c>
    </row>
    <row r="876" spans="1:5" x14ac:dyDescent="0.25">
      <c r="A876">
        <v>873</v>
      </c>
      <c r="B876" t="s">
        <v>2060</v>
      </c>
      <c r="C876" t="s">
        <v>836</v>
      </c>
      <c r="D876" t="s">
        <v>1275</v>
      </c>
      <c r="E876" t="s">
        <v>110</v>
      </c>
    </row>
    <row r="877" spans="1:5" x14ac:dyDescent="0.25">
      <c r="A877">
        <v>874</v>
      </c>
      <c r="B877" t="s">
        <v>2061</v>
      </c>
      <c r="C877" t="s">
        <v>360</v>
      </c>
      <c r="D877" t="s">
        <v>1749</v>
      </c>
      <c r="E877" t="s">
        <v>111</v>
      </c>
    </row>
    <row r="878" spans="1:5" x14ac:dyDescent="0.25">
      <c r="A878">
        <v>875</v>
      </c>
      <c r="B878" t="s">
        <v>2062</v>
      </c>
      <c r="C878" t="s">
        <v>563</v>
      </c>
      <c r="D878" t="s">
        <v>487</v>
      </c>
      <c r="E878" t="s">
        <v>110</v>
      </c>
    </row>
    <row r="879" spans="1:5" x14ac:dyDescent="0.25">
      <c r="A879">
        <v>876</v>
      </c>
      <c r="B879" t="s">
        <v>452</v>
      </c>
      <c r="C879" t="s">
        <v>143</v>
      </c>
      <c r="D879" t="s">
        <v>396</v>
      </c>
      <c r="E879" t="s">
        <v>111</v>
      </c>
    </row>
    <row r="880" spans="1:5" x14ac:dyDescent="0.25">
      <c r="A880">
        <v>877</v>
      </c>
      <c r="B880" t="s">
        <v>2063</v>
      </c>
      <c r="C880" t="s">
        <v>371</v>
      </c>
      <c r="D880" t="s">
        <v>2064</v>
      </c>
      <c r="E880" t="s">
        <v>110</v>
      </c>
    </row>
    <row r="881" spans="1:5" x14ac:dyDescent="0.25">
      <c r="A881">
        <v>878</v>
      </c>
      <c r="B881" t="s">
        <v>752</v>
      </c>
      <c r="C881" t="s">
        <v>235</v>
      </c>
      <c r="D881" t="s">
        <v>742</v>
      </c>
      <c r="E881" t="s">
        <v>111</v>
      </c>
    </row>
    <row r="882" spans="1:5" x14ac:dyDescent="0.25">
      <c r="A882">
        <v>879</v>
      </c>
      <c r="B882" t="s">
        <v>527</v>
      </c>
      <c r="C882" t="s">
        <v>442</v>
      </c>
      <c r="D882" t="s">
        <v>907</v>
      </c>
      <c r="E882" t="s">
        <v>110</v>
      </c>
    </row>
    <row r="883" spans="1:5" x14ac:dyDescent="0.25">
      <c r="A883">
        <v>880</v>
      </c>
      <c r="B883" t="s">
        <v>316</v>
      </c>
      <c r="C883" t="s">
        <v>1037</v>
      </c>
      <c r="D883" t="s">
        <v>170</v>
      </c>
      <c r="E883" t="s">
        <v>111</v>
      </c>
    </row>
    <row r="884" spans="1:5" x14ac:dyDescent="0.25">
      <c r="A884">
        <v>881</v>
      </c>
      <c r="B884" t="s">
        <v>600</v>
      </c>
      <c r="C884" t="s">
        <v>1746</v>
      </c>
      <c r="D884" t="s">
        <v>317</v>
      </c>
      <c r="E884" t="s">
        <v>110</v>
      </c>
    </row>
    <row r="885" spans="1:5" x14ac:dyDescent="0.25">
      <c r="A885">
        <v>882</v>
      </c>
      <c r="B885" t="s">
        <v>1178</v>
      </c>
      <c r="C885" t="s">
        <v>645</v>
      </c>
      <c r="D885" t="s">
        <v>1749</v>
      </c>
      <c r="E885" t="s">
        <v>111</v>
      </c>
    </row>
    <row r="886" spans="1:5" x14ac:dyDescent="0.25">
      <c r="A886">
        <v>883</v>
      </c>
      <c r="B886" t="s">
        <v>5572</v>
      </c>
      <c r="C886" t="s">
        <v>5572</v>
      </c>
      <c r="D886" t="s">
        <v>5572</v>
      </c>
    </row>
    <row r="887" spans="1:5" x14ac:dyDescent="0.25">
      <c r="A887">
        <v>884</v>
      </c>
      <c r="B887" t="s">
        <v>1870</v>
      </c>
      <c r="C887" t="s">
        <v>345</v>
      </c>
      <c r="D887" t="s">
        <v>129</v>
      </c>
      <c r="E887" t="s">
        <v>111</v>
      </c>
    </row>
    <row r="888" spans="1:5" x14ac:dyDescent="0.25">
      <c r="A888">
        <v>885</v>
      </c>
      <c r="B888" t="s">
        <v>219</v>
      </c>
      <c r="C888" t="s">
        <v>658</v>
      </c>
      <c r="D888" t="s">
        <v>449</v>
      </c>
      <c r="E888" t="s">
        <v>110</v>
      </c>
    </row>
    <row r="889" spans="1:5" x14ac:dyDescent="0.25">
      <c r="A889">
        <v>886</v>
      </c>
      <c r="B889" t="s">
        <v>1003</v>
      </c>
      <c r="C889" t="s">
        <v>628</v>
      </c>
      <c r="D889" t="s">
        <v>2065</v>
      </c>
      <c r="E889" t="s">
        <v>111</v>
      </c>
    </row>
    <row r="890" spans="1:5" x14ac:dyDescent="0.25">
      <c r="A890">
        <v>887</v>
      </c>
      <c r="B890" t="s">
        <v>392</v>
      </c>
      <c r="C890" t="s">
        <v>224</v>
      </c>
      <c r="D890" t="s">
        <v>151</v>
      </c>
      <c r="E890" t="s">
        <v>110</v>
      </c>
    </row>
    <row r="891" spans="1:5" x14ac:dyDescent="0.25">
      <c r="A891">
        <v>888</v>
      </c>
      <c r="B891" t="s">
        <v>2066</v>
      </c>
      <c r="C891" t="s">
        <v>2067</v>
      </c>
      <c r="D891" t="s">
        <v>1286</v>
      </c>
      <c r="E891" t="s">
        <v>111</v>
      </c>
    </row>
    <row r="892" spans="1:5" x14ac:dyDescent="0.25">
      <c r="A892">
        <v>889</v>
      </c>
      <c r="B892" t="s">
        <v>1677</v>
      </c>
      <c r="C892" t="s">
        <v>890</v>
      </c>
      <c r="D892" t="s">
        <v>482</v>
      </c>
      <c r="E892" t="s">
        <v>110</v>
      </c>
    </row>
    <row r="893" spans="1:5" x14ac:dyDescent="0.25">
      <c r="A893">
        <v>890</v>
      </c>
      <c r="B893" t="s">
        <v>2068</v>
      </c>
      <c r="C893" t="s">
        <v>530</v>
      </c>
      <c r="D893" t="s">
        <v>1702</v>
      </c>
      <c r="E893" t="s">
        <v>111</v>
      </c>
    </row>
    <row r="894" spans="1:5" x14ac:dyDescent="0.25">
      <c r="A894">
        <v>891</v>
      </c>
      <c r="B894" t="s">
        <v>763</v>
      </c>
      <c r="C894" t="s">
        <v>720</v>
      </c>
      <c r="D894" t="s">
        <v>273</v>
      </c>
      <c r="E894" t="s">
        <v>110</v>
      </c>
    </row>
    <row r="895" spans="1:5" x14ac:dyDescent="0.25">
      <c r="A895">
        <v>892</v>
      </c>
      <c r="B895" t="s">
        <v>2069</v>
      </c>
      <c r="C895" t="s">
        <v>1738</v>
      </c>
      <c r="D895" t="s">
        <v>253</v>
      </c>
      <c r="E895" t="s">
        <v>111</v>
      </c>
    </row>
    <row r="896" spans="1:5" x14ac:dyDescent="0.25">
      <c r="A896">
        <v>893</v>
      </c>
      <c r="B896" t="s">
        <v>2070</v>
      </c>
      <c r="C896" t="s">
        <v>732</v>
      </c>
      <c r="D896" t="s">
        <v>1327</v>
      </c>
      <c r="E896" t="s">
        <v>110</v>
      </c>
    </row>
    <row r="897" spans="1:5" x14ac:dyDescent="0.25">
      <c r="A897">
        <v>894</v>
      </c>
      <c r="B897" t="s">
        <v>2071</v>
      </c>
      <c r="C897" t="s">
        <v>2072</v>
      </c>
      <c r="D897" t="s">
        <v>720</v>
      </c>
      <c r="E897" t="s">
        <v>111</v>
      </c>
    </row>
    <row r="898" spans="1:5" x14ac:dyDescent="0.25">
      <c r="A898">
        <v>895</v>
      </c>
      <c r="B898" t="s">
        <v>5572</v>
      </c>
      <c r="C898" t="s">
        <v>5572</v>
      </c>
      <c r="D898" t="s">
        <v>5572</v>
      </c>
    </row>
    <row r="899" spans="1:5" x14ac:dyDescent="0.25">
      <c r="A899">
        <v>896</v>
      </c>
      <c r="B899" t="s">
        <v>2073</v>
      </c>
      <c r="C899" t="s">
        <v>315</v>
      </c>
      <c r="D899" t="s">
        <v>470</v>
      </c>
      <c r="E899" t="s">
        <v>110</v>
      </c>
    </row>
    <row r="900" spans="1:5" x14ac:dyDescent="0.25">
      <c r="A900">
        <v>897</v>
      </c>
      <c r="B900" t="s">
        <v>196</v>
      </c>
      <c r="C900" t="s">
        <v>164</v>
      </c>
      <c r="D900" t="s">
        <v>130</v>
      </c>
      <c r="E900" t="s">
        <v>111</v>
      </c>
    </row>
    <row r="901" spans="1:5" x14ac:dyDescent="0.25">
      <c r="A901">
        <v>898</v>
      </c>
      <c r="B901" t="s">
        <v>1332</v>
      </c>
      <c r="C901" t="s">
        <v>1043</v>
      </c>
      <c r="D901" t="s">
        <v>1161</v>
      </c>
      <c r="E901" t="s">
        <v>110</v>
      </c>
    </row>
    <row r="902" spans="1:5" x14ac:dyDescent="0.25">
      <c r="A902">
        <v>899</v>
      </c>
      <c r="B902" t="s">
        <v>1013</v>
      </c>
      <c r="C902" t="s">
        <v>164</v>
      </c>
      <c r="D902" t="s">
        <v>265</v>
      </c>
      <c r="E902" t="s">
        <v>111</v>
      </c>
    </row>
    <row r="903" spans="1:5" x14ac:dyDescent="0.25">
      <c r="A903">
        <v>900</v>
      </c>
      <c r="B903" t="s">
        <v>1760</v>
      </c>
      <c r="C903" t="s">
        <v>338</v>
      </c>
      <c r="D903" t="s">
        <v>231</v>
      </c>
      <c r="E903" t="s">
        <v>110</v>
      </c>
    </row>
    <row r="904" spans="1:5" x14ac:dyDescent="0.25">
      <c r="A904">
        <v>901</v>
      </c>
      <c r="B904" t="s">
        <v>2074</v>
      </c>
      <c r="C904" t="s">
        <v>317</v>
      </c>
      <c r="D904" t="s">
        <v>1967</v>
      </c>
      <c r="E904" t="s">
        <v>111</v>
      </c>
    </row>
    <row r="905" spans="1:5" x14ac:dyDescent="0.25">
      <c r="A905">
        <v>902</v>
      </c>
      <c r="B905" t="s">
        <v>2075</v>
      </c>
      <c r="C905" t="s">
        <v>317</v>
      </c>
      <c r="D905" t="s">
        <v>1967</v>
      </c>
      <c r="E905" t="s">
        <v>110</v>
      </c>
    </row>
    <row r="906" spans="1:5" x14ac:dyDescent="0.25">
      <c r="A906">
        <v>903</v>
      </c>
      <c r="B906" t="s">
        <v>2076</v>
      </c>
      <c r="C906" t="s">
        <v>164</v>
      </c>
      <c r="D906" t="s">
        <v>1548</v>
      </c>
      <c r="E906" t="s">
        <v>111</v>
      </c>
    </row>
    <row r="907" spans="1:5" x14ac:dyDescent="0.25">
      <c r="A907">
        <v>904</v>
      </c>
      <c r="B907" t="s">
        <v>244</v>
      </c>
      <c r="C907" t="s">
        <v>247</v>
      </c>
      <c r="D907" t="s">
        <v>312</v>
      </c>
      <c r="E907" t="s">
        <v>110</v>
      </c>
    </row>
    <row r="908" spans="1:5" x14ac:dyDescent="0.25">
      <c r="A908">
        <v>905</v>
      </c>
      <c r="B908" t="s">
        <v>712</v>
      </c>
      <c r="C908" t="s">
        <v>143</v>
      </c>
      <c r="D908" t="s">
        <v>385</v>
      </c>
      <c r="E908" t="s">
        <v>111</v>
      </c>
    </row>
    <row r="909" spans="1:5" x14ac:dyDescent="0.25">
      <c r="A909">
        <v>906</v>
      </c>
      <c r="B909" t="s">
        <v>2077</v>
      </c>
      <c r="C909" t="s">
        <v>164</v>
      </c>
      <c r="D909" t="s">
        <v>295</v>
      </c>
      <c r="E909" t="s">
        <v>110</v>
      </c>
    </row>
    <row r="910" spans="1:5" x14ac:dyDescent="0.25">
      <c r="A910">
        <v>907</v>
      </c>
      <c r="B910" t="s">
        <v>1775</v>
      </c>
      <c r="C910" t="s">
        <v>265</v>
      </c>
      <c r="D910" t="s">
        <v>288</v>
      </c>
      <c r="E910" t="s">
        <v>110</v>
      </c>
    </row>
    <row r="911" spans="1:5" x14ac:dyDescent="0.25">
      <c r="A911">
        <v>908</v>
      </c>
      <c r="B911" t="s">
        <v>158</v>
      </c>
      <c r="C911" t="s">
        <v>787</v>
      </c>
      <c r="D911" t="s">
        <v>371</v>
      </c>
      <c r="E911" t="s">
        <v>111</v>
      </c>
    </row>
    <row r="912" spans="1:5" x14ac:dyDescent="0.25">
      <c r="A912">
        <v>909</v>
      </c>
      <c r="B912" t="s">
        <v>1776</v>
      </c>
      <c r="C912" t="s">
        <v>646</v>
      </c>
      <c r="D912" t="s">
        <v>469</v>
      </c>
      <c r="E912" t="s">
        <v>110</v>
      </c>
    </row>
    <row r="913" spans="1:5" x14ac:dyDescent="0.25">
      <c r="A913">
        <v>910</v>
      </c>
      <c r="B913" t="s">
        <v>621</v>
      </c>
      <c r="C913" t="s">
        <v>1105</v>
      </c>
      <c r="D913" t="s">
        <v>271</v>
      </c>
      <c r="E913" t="s">
        <v>111</v>
      </c>
    </row>
    <row r="914" spans="1:5" x14ac:dyDescent="0.25">
      <c r="A914">
        <v>911</v>
      </c>
      <c r="B914" t="s">
        <v>350</v>
      </c>
      <c r="C914" t="s">
        <v>1777</v>
      </c>
      <c r="D914" t="s">
        <v>360</v>
      </c>
      <c r="E914" t="s">
        <v>110</v>
      </c>
    </row>
    <row r="915" spans="1:5" x14ac:dyDescent="0.25">
      <c r="A915">
        <v>912</v>
      </c>
      <c r="B915" t="s">
        <v>1778</v>
      </c>
      <c r="C915" t="s">
        <v>238</v>
      </c>
      <c r="D915" t="s">
        <v>1738</v>
      </c>
      <c r="E915" t="s">
        <v>111</v>
      </c>
    </row>
    <row r="916" spans="1:5" x14ac:dyDescent="0.25">
      <c r="A916">
        <v>913</v>
      </c>
      <c r="B916" t="s">
        <v>1779</v>
      </c>
      <c r="C916" t="s">
        <v>253</v>
      </c>
      <c r="D916" t="s">
        <v>907</v>
      </c>
      <c r="E916" t="s">
        <v>110</v>
      </c>
    </row>
    <row r="917" spans="1:5" x14ac:dyDescent="0.25">
      <c r="A917">
        <v>914</v>
      </c>
      <c r="B917" t="s">
        <v>196</v>
      </c>
      <c r="C917" t="s">
        <v>253</v>
      </c>
      <c r="D917" t="s">
        <v>1780</v>
      </c>
      <c r="E917" t="s">
        <v>111</v>
      </c>
    </row>
    <row r="918" spans="1:5" x14ac:dyDescent="0.25">
      <c r="A918">
        <v>915</v>
      </c>
      <c r="B918" t="s">
        <v>518</v>
      </c>
      <c r="C918" t="s">
        <v>345</v>
      </c>
      <c r="D918" t="s">
        <v>164</v>
      </c>
      <c r="E918" t="s">
        <v>110</v>
      </c>
    </row>
    <row r="919" spans="1:5" x14ac:dyDescent="0.25">
      <c r="A919">
        <v>916</v>
      </c>
      <c r="B919" t="s">
        <v>722</v>
      </c>
      <c r="C919" t="s">
        <v>151</v>
      </c>
      <c r="D919" t="s">
        <v>1156</v>
      </c>
      <c r="E919" t="s">
        <v>111</v>
      </c>
    </row>
    <row r="920" spans="1:5" x14ac:dyDescent="0.25">
      <c r="A920">
        <v>917</v>
      </c>
      <c r="B920" t="s">
        <v>2078</v>
      </c>
      <c r="C920" t="s">
        <v>295</v>
      </c>
      <c r="D920" t="s">
        <v>235</v>
      </c>
      <c r="E920" t="s">
        <v>110</v>
      </c>
    </row>
    <row r="921" spans="1:5" x14ac:dyDescent="0.25">
      <c r="A921">
        <v>918</v>
      </c>
      <c r="B921" t="s">
        <v>1278</v>
      </c>
      <c r="C921" t="s">
        <v>645</v>
      </c>
      <c r="D921" t="s">
        <v>1668</v>
      </c>
      <c r="E921" t="s">
        <v>111</v>
      </c>
    </row>
    <row r="922" spans="1:5" x14ac:dyDescent="0.25">
      <c r="A922">
        <v>919</v>
      </c>
      <c r="B922" t="s">
        <v>2079</v>
      </c>
      <c r="C922" t="s">
        <v>173</v>
      </c>
      <c r="D922" t="s">
        <v>1682</v>
      </c>
      <c r="E922" t="s">
        <v>110</v>
      </c>
    </row>
    <row r="923" spans="1:5" x14ac:dyDescent="0.25">
      <c r="A923">
        <v>920</v>
      </c>
      <c r="B923" t="s">
        <v>1258</v>
      </c>
      <c r="C923" t="s">
        <v>317</v>
      </c>
      <c r="D923" t="s">
        <v>300</v>
      </c>
      <c r="E923" t="s">
        <v>111</v>
      </c>
    </row>
    <row r="924" spans="1:5" x14ac:dyDescent="0.25">
      <c r="A924">
        <v>921</v>
      </c>
      <c r="B924" t="s">
        <v>2080</v>
      </c>
      <c r="C924" t="s">
        <v>721</v>
      </c>
      <c r="D924" t="s">
        <v>295</v>
      </c>
      <c r="E924" t="s">
        <v>110</v>
      </c>
    </row>
    <row r="925" spans="1:5" x14ac:dyDescent="0.25">
      <c r="A925">
        <v>922</v>
      </c>
      <c r="B925" t="s">
        <v>847</v>
      </c>
      <c r="C925" t="s">
        <v>360</v>
      </c>
      <c r="D925" t="s">
        <v>173</v>
      </c>
      <c r="E925" t="s">
        <v>111</v>
      </c>
    </row>
    <row r="926" spans="1:5" x14ac:dyDescent="0.25">
      <c r="A926">
        <v>923</v>
      </c>
      <c r="B926" t="s">
        <v>416</v>
      </c>
      <c r="C926" t="s">
        <v>224</v>
      </c>
      <c r="D926" t="s">
        <v>355</v>
      </c>
      <c r="E926" t="s">
        <v>110</v>
      </c>
    </row>
    <row r="927" spans="1:5" x14ac:dyDescent="0.25">
      <c r="A927">
        <v>924</v>
      </c>
      <c r="B927" t="s">
        <v>2081</v>
      </c>
      <c r="C927" t="s">
        <v>360</v>
      </c>
      <c r="D927" t="s">
        <v>1289</v>
      </c>
      <c r="E927" t="s">
        <v>111</v>
      </c>
    </row>
    <row r="928" spans="1:5" x14ac:dyDescent="0.25">
      <c r="A928">
        <v>925</v>
      </c>
      <c r="B928" t="s">
        <v>399</v>
      </c>
      <c r="C928" t="s">
        <v>588</v>
      </c>
      <c r="D928" t="s">
        <v>815</v>
      </c>
      <c r="E928" t="s">
        <v>110</v>
      </c>
    </row>
    <row r="929" spans="1:5" x14ac:dyDescent="0.25">
      <c r="A929">
        <v>926</v>
      </c>
      <c r="B929" t="s">
        <v>696</v>
      </c>
      <c r="C929" t="s">
        <v>1105</v>
      </c>
      <c r="D929" t="s">
        <v>466</v>
      </c>
      <c r="E929" t="s">
        <v>111</v>
      </c>
    </row>
    <row r="930" spans="1:5" x14ac:dyDescent="0.25">
      <c r="A930">
        <v>927</v>
      </c>
      <c r="B930" t="s">
        <v>5572</v>
      </c>
      <c r="C930" t="s">
        <v>5572</v>
      </c>
      <c r="D930" t="s">
        <v>5572</v>
      </c>
    </row>
    <row r="931" spans="1:5" x14ac:dyDescent="0.25">
      <c r="A931">
        <v>928</v>
      </c>
      <c r="B931" t="s">
        <v>820</v>
      </c>
      <c r="C931" t="s">
        <v>985</v>
      </c>
      <c r="D931" t="s">
        <v>151</v>
      </c>
      <c r="E931" t="s">
        <v>111</v>
      </c>
    </row>
    <row r="932" spans="1:5" x14ac:dyDescent="0.25">
      <c r="A932">
        <v>929</v>
      </c>
      <c r="B932" t="s">
        <v>5572</v>
      </c>
      <c r="C932" t="s">
        <v>5572</v>
      </c>
      <c r="D932" t="s">
        <v>5572</v>
      </c>
    </row>
    <row r="933" spans="1:5" x14ac:dyDescent="0.25">
      <c r="A933">
        <v>930</v>
      </c>
      <c r="B933" t="s">
        <v>452</v>
      </c>
      <c r="C933" t="s">
        <v>283</v>
      </c>
      <c r="D933" t="s">
        <v>147</v>
      </c>
      <c r="E933" t="s">
        <v>111</v>
      </c>
    </row>
    <row r="934" spans="1:5" x14ac:dyDescent="0.25">
      <c r="A934">
        <v>931</v>
      </c>
      <c r="B934" t="s">
        <v>2082</v>
      </c>
      <c r="C934" t="s">
        <v>396</v>
      </c>
      <c r="D934" t="s">
        <v>564</v>
      </c>
      <c r="E934" t="s">
        <v>110</v>
      </c>
    </row>
    <row r="935" spans="1:5" x14ac:dyDescent="0.25">
      <c r="A935">
        <v>932</v>
      </c>
      <c r="B935" t="s">
        <v>2083</v>
      </c>
      <c r="C935" t="s">
        <v>129</v>
      </c>
      <c r="D935" t="s">
        <v>143</v>
      </c>
      <c r="E935" t="s">
        <v>111</v>
      </c>
    </row>
    <row r="936" spans="1:5" x14ac:dyDescent="0.25">
      <c r="A936">
        <v>933</v>
      </c>
      <c r="B936" t="s">
        <v>1137</v>
      </c>
      <c r="C936" t="s">
        <v>151</v>
      </c>
      <c r="D936" t="s">
        <v>2084</v>
      </c>
      <c r="E936" t="s">
        <v>110</v>
      </c>
    </row>
    <row r="937" spans="1:5" x14ac:dyDescent="0.25">
      <c r="A937">
        <v>934</v>
      </c>
      <c r="B937" t="s">
        <v>2085</v>
      </c>
      <c r="C937" t="s">
        <v>488</v>
      </c>
      <c r="D937" t="s">
        <v>251</v>
      </c>
      <c r="E937" t="s">
        <v>111</v>
      </c>
    </row>
    <row r="938" spans="1:5" x14ac:dyDescent="0.25">
      <c r="A938">
        <v>935</v>
      </c>
      <c r="B938" t="s">
        <v>2086</v>
      </c>
      <c r="C938" t="s">
        <v>252</v>
      </c>
      <c r="D938" t="s">
        <v>129</v>
      </c>
      <c r="E938" t="s">
        <v>110</v>
      </c>
    </row>
    <row r="939" spans="1:5" x14ac:dyDescent="0.25">
      <c r="A939">
        <v>936</v>
      </c>
      <c r="B939" t="s">
        <v>1035</v>
      </c>
      <c r="C939" t="s">
        <v>563</v>
      </c>
      <c r="D939" t="s">
        <v>565</v>
      </c>
      <c r="E939" t="s">
        <v>111</v>
      </c>
    </row>
    <row r="940" spans="1:5" x14ac:dyDescent="0.25">
      <c r="A940">
        <v>937</v>
      </c>
      <c r="B940" t="s">
        <v>390</v>
      </c>
      <c r="C940" t="s">
        <v>1292</v>
      </c>
      <c r="D940" t="s">
        <v>431</v>
      </c>
      <c r="E940" t="s">
        <v>110</v>
      </c>
    </row>
    <row r="941" spans="1:5" x14ac:dyDescent="0.25">
      <c r="A941">
        <v>938</v>
      </c>
      <c r="B941" t="s">
        <v>1258</v>
      </c>
      <c r="C941" t="s">
        <v>151</v>
      </c>
      <c r="D941" t="s">
        <v>1029</v>
      </c>
      <c r="E941" t="s">
        <v>111</v>
      </c>
    </row>
    <row r="942" spans="1:5" x14ac:dyDescent="0.25">
      <c r="A942">
        <v>939</v>
      </c>
      <c r="B942" t="s">
        <v>5572</v>
      </c>
      <c r="C942" t="s">
        <v>5572</v>
      </c>
      <c r="D942" t="s">
        <v>5572</v>
      </c>
    </row>
    <row r="943" spans="1:5" x14ac:dyDescent="0.25">
      <c r="A943">
        <v>940</v>
      </c>
      <c r="B943" t="s">
        <v>368</v>
      </c>
      <c r="C943" t="s">
        <v>359</v>
      </c>
      <c r="D943" t="s">
        <v>170</v>
      </c>
      <c r="E943" t="s">
        <v>111</v>
      </c>
    </row>
    <row r="944" spans="1:5" x14ac:dyDescent="0.25">
      <c r="A944">
        <v>941</v>
      </c>
      <c r="B944" t="s">
        <v>887</v>
      </c>
      <c r="C944" t="s">
        <v>1059</v>
      </c>
      <c r="D944" t="s">
        <v>130</v>
      </c>
      <c r="E944" t="s">
        <v>110</v>
      </c>
    </row>
    <row r="945" spans="1:5" x14ac:dyDescent="0.25">
      <c r="A945">
        <v>942</v>
      </c>
      <c r="B945" t="s">
        <v>841</v>
      </c>
      <c r="C945" t="s">
        <v>231</v>
      </c>
      <c r="D945" t="s">
        <v>211</v>
      </c>
      <c r="E945" t="s">
        <v>111</v>
      </c>
    </row>
    <row r="946" spans="1:5" x14ac:dyDescent="0.25">
      <c r="A946">
        <v>943</v>
      </c>
      <c r="B946" t="s">
        <v>399</v>
      </c>
      <c r="C946" t="s">
        <v>1350</v>
      </c>
      <c r="D946" t="s">
        <v>129</v>
      </c>
      <c r="E946" t="s">
        <v>110</v>
      </c>
    </row>
    <row r="947" spans="1:5" x14ac:dyDescent="0.25">
      <c r="A947">
        <v>944</v>
      </c>
      <c r="B947" t="s">
        <v>150</v>
      </c>
      <c r="C947" t="s">
        <v>360</v>
      </c>
      <c r="D947" t="s">
        <v>2087</v>
      </c>
      <c r="E947" t="s">
        <v>111</v>
      </c>
    </row>
    <row r="948" spans="1:5" x14ac:dyDescent="0.25">
      <c r="A948">
        <v>945</v>
      </c>
      <c r="B948" t="s">
        <v>2088</v>
      </c>
      <c r="C948" t="s">
        <v>239</v>
      </c>
      <c r="D948" t="s">
        <v>602</v>
      </c>
      <c r="E948" t="s">
        <v>110</v>
      </c>
    </row>
    <row r="949" spans="1:5" x14ac:dyDescent="0.25">
      <c r="A949">
        <v>946</v>
      </c>
      <c r="B949" t="s">
        <v>1120</v>
      </c>
      <c r="C949" t="s">
        <v>360</v>
      </c>
      <c r="D949" t="s">
        <v>460</v>
      </c>
      <c r="E949" t="s">
        <v>111</v>
      </c>
    </row>
    <row r="950" spans="1:5" x14ac:dyDescent="0.25">
      <c r="A950">
        <v>947</v>
      </c>
      <c r="B950" t="s">
        <v>2089</v>
      </c>
      <c r="C950" t="s">
        <v>405</v>
      </c>
      <c r="D950" t="s">
        <v>460</v>
      </c>
      <c r="E950" t="s">
        <v>110</v>
      </c>
    </row>
    <row r="951" spans="1:5" x14ac:dyDescent="0.25">
      <c r="A951">
        <v>948</v>
      </c>
      <c r="B951" t="s">
        <v>2090</v>
      </c>
      <c r="C951" t="s">
        <v>295</v>
      </c>
      <c r="D951" t="s">
        <v>482</v>
      </c>
      <c r="E951" t="s">
        <v>111</v>
      </c>
    </row>
    <row r="952" spans="1:5" x14ac:dyDescent="0.25">
      <c r="A952">
        <v>949</v>
      </c>
      <c r="B952" t="s">
        <v>5572</v>
      </c>
      <c r="C952" t="s">
        <v>5572</v>
      </c>
      <c r="D952" t="s">
        <v>5572</v>
      </c>
    </row>
    <row r="953" spans="1:5" x14ac:dyDescent="0.25">
      <c r="A953">
        <v>950</v>
      </c>
      <c r="B953" t="s">
        <v>841</v>
      </c>
      <c r="C953" t="s">
        <v>295</v>
      </c>
      <c r="D953" t="s">
        <v>492</v>
      </c>
      <c r="E953" t="s">
        <v>111</v>
      </c>
    </row>
    <row r="954" spans="1:5" x14ac:dyDescent="0.25">
      <c r="A954">
        <v>951</v>
      </c>
      <c r="B954" t="s">
        <v>1200</v>
      </c>
      <c r="C954" t="s">
        <v>382</v>
      </c>
      <c r="D954" t="s">
        <v>143</v>
      </c>
      <c r="E954" t="s">
        <v>110</v>
      </c>
    </row>
    <row r="955" spans="1:5" x14ac:dyDescent="0.25">
      <c r="A955">
        <v>952</v>
      </c>
      <c r="B955" t="s">
        <v>884</v>
      </c>
      <c r="C955" t="s">
        <v>235</v>
      </c>
      <c r="D955" t="s">
        <v>273</v>
      </c>
      <c r="E955" t="s">
        <v>111</v>
      </c>
    </row>
    <row r="956" spans="1:5" x14ac:dyDescent="0.25">
      <c r="A956">
        <v>953</v>
      </c>
      <c r="B956" t="s">
        <v>1987</v>
      </c>
      <c r="C956" t="s">
        <v>795</v>
      </c>
      <c r="D956" t="s">
        <v>211</v>
      </c>
      <c r="E956" t="s">
        <v>110</v>
      </c>
    </row>
    <row r="957" spans="1:5" x14ac:dyDescent="0.25">
      <c r="A957">
        <v>954</v>
      </c>
      <c r="B957" t="s">
        <v>1828</v>
      </c>
      <c r="C957" t="s">
        <v>254</v>
      </c>
      <c r="D957" t="s">
        <v>971</v>
      </c>
      <c r="E957" t="s">
        <v>111</v>
      </c>
    </row>
    <row r="958" spans="1:5" x14ac:dyDescent="0.25">
      <c r="A958">
        <v>955</v>
      </c>
      <c r="B958" t="s">
        <v>453</v>
      </c>
      <c r="C958" t="s">
        <v>153</v>
      </c>
      <c r="D958" t="s">
        <v>182</v>
      </c>
      <c r="E958" t="s">
        <v>110</v>
      </c>
    </row>
    <row r="959" spans="1:5" x14ac:dyDescent="0.25">
      <c r="A959">
        <v>956</v>
      </c>
      <c r="B959" t="s">
        <v>234</v>
      </c>
      <c r="C959" t="s">
        <v>360</v>
      </c>
      <c r="D959" t="s">
        <v>130</v>
      </c>
      <c r="E959" t="s">
        <v>111</v>
      </c>
    </row>
    <row r="960" spans="1:5" x14ac:dyDescent="0.25">
      <c r="A960">
        <v>957</v>
      </c>
      <c r="B960" t="s">
        <v>2091</v>
      </c>
      <c r="C960" t="s">
        <v>170</v>
      </c>
      <c r="D960" t="s">
        <v>360</v>
      </c>
      <c r="E960" t="s">
        <v>110</v>
      </c>
    </row>
    <row r="961" spans="1:5" x14ac:dyDescent="0.25">
      <c r="A961">
        <v>958</v>
      </c>
      <c r="B961" t="s">
        <v>2092</v>
      </c>
      <c r="C961" t="s">
        <v>1588</v>
      </c>
      <c r="D961" t="s">
        <v>143</v>
      </c>
      <c r="E961" t="s">
        <v>111</v>
      </c>
    </row>
    <row r="962" spans="1:5" x14ac:dyDescent="0.25">
      <c r="A962">
        <v>959</v>
      </c>
      <c r="B962" t="s">
        <v>1878</v>
      </c>
      <c r="C962" t="s">
        <v>1824</v>
      </c>
      <c r="D962" t="s">
        <v>431</v>
      </c>
      <c r="E962" t="s">
        <v>110</v>
      </c>
    </row>
    <row r="963" spans="1:5" x14ac:dyDescent="0.25">
      <c r="A963">
        <v>960</v>
      </c>
      <c r="B963" t="s">
        <v>501</v>
      </c>
      <c r="C963" t="s">
        <v>265</v>
      </c>
      <c r="D963" t="s">
        <v>143</v>
      </c>
      <c r="E963" t="s">
        <v>111</v>
      </c>
    </row>
    <row r="964" spans="1:5" x14ac:dyDescent="0.25">
      <c r="A964">
        <v>961</v>
      </c>
      <c r="B964" t="s">
        <v>1104</v>
      </c>
      <c r="C964" t="s">
        <v>878</v>
      </c>
      <c r="D964" t="s">
        <v>2093</v>
      </c>
      <c r="E964" t="s">
        <v>110</v>
      </c>
    </row>
    <row r="965" spans="1:5" x14ac:dyDescent="0.25">
      <c r="A965">
        <v>962</v>
      </c>
      <c r="B965" t="s">
        <v>561</v>
      </c>
      <c r="C965" t="s">
        <v>420</v>
      </c>
      <c r="D965" t="s">
        <v>1847</v>
      </c>
      <c r="E965" t="s">
        <v>111</v>
      </c>
    </row>
    <row r="966" spans="1:5" x14ac:dyDescent="0.25">
      <c r="A966">
        <v>963</v>
      </c>
      <c r="B966" t="s">
        <v>2094</v>
      </c>
      <c r="C966" t="s">
        <v>130</v>
      </c>
      <c r="D966" t="s">
        <v>628</v>
      </c>
      <c r="E966" t="s">
        <v>110</v>
      </c>
    </row>
    <row r="967" spans="1:5" x14ac:dyDescent="0.25">
      <c r="A967">
        <v>964</v>
      </c>
      <c r="B967" t="s">
        <v>218</v>
      </c>
      <c r="C967" t="s">
        <v>143</v>
      </c>
      <c r="D967" t="s">
        <v>1066</v>
      </c>
      <c r="E967" t="s">
        <v>111</v>
      </c>
    </row>
    <row r="968" spans="1:5" x14ac:dyDescent="0.25">
      <c r="A968">
        <v>965</v>
      </c>
      <c r="B968" t="s">
        <v>177</v>
      </c>
      <c r="C968" t="s">
        <v>2009</v>
      </c>
      <c r="D968" t="s">
        <v>130</v>
      </c>
      <c r="E968" t="s">
        <v>110</v>
      </c>
    </row>
    <row r="969" spans="1:5" x14ac:dyDescent="0.25">
      <c r="A969">
        <v>966</v>
      </c>
      <c r="B969" t="s">
        <v>632</v>
      </c>
      <c r="C969" t="s">
        <v>1029</v>
      </c>
      <c r="D969" t="s">
        <v>211</v>
      </c>
      <c r="E969" t="s">
        <v>111</v>
      </c>
    </row>
    <row r="970" spans="1:5" x14ac:dyDescent="0.25">
      <c r="A970">
        <v>967</v>
      </c>
      <c r="B970" t="s">
        <v>5572</v>
      </c>
      <c r="C970" t="s">
        <v>5572</v>
      </c>
      <c r="D970" t="s">
        <v>5572</v>
      </c>
    </row>
    <row r="971" spans="1:5" x14ac:dyDescent="0.25">
      <c r="A971">
        <v>968</v>
      </c>
      <c r="B971" t="s">
        <v>693</v>
      </c>
      <c r="C971" t="s">
        <v>484</v>
      </c>
      <c r="D971" t="s">
        <v>460</v>
      </c>
      <c r="E971" t="s">
        <v>111</v>
      </c>
    </row>
    <row r="972" spans="1:5" x14ac:dyDescent="0.25">
      <c r="A972">
        <v>969</v>
      </c>
      <c r="B972" t="s">
        <v>2095</v>
      </c>
      <c r="C972" t="s">
        <v>460</v>
      </c>
      <c r="D972" t="s">
        <v>360</v>
      </c>
      <c r="E972" t="s">
        <v>110</v>
      </c>
    </row>
    <row r="973" spans="1:5" x14ac:dyDescent="0.25">
      <c r="A973">
        <v>970</v>
      </c>
      <c r="B973" t="s">
        <v>2096</v>
      </c>
      <c r="C973" t="s">
        <v>1350</v>
      </c>
      <c r="D973" t="s">
        <v>295</v>
      </c>
      <c r="E973" t="s">
        <v>111</v>
      </c>
    </row>
    <row r="974" spans="1:5" x14ac:dyDescent="0.25">
      <c r="A974">
        <v>971</v>
      </c>
      <c r="B974" t="s">
        <v>2097</v>
      </c>
      <c r="C974" t="s">
        <v>165</v>
      </c>
      <c r="D974" t="s">
        <v>129</v>
      </c>
      <c r="E974" t="s">
        <v>110</v>
      </c>
    </row>
    <row r="975" spans="1:5" x14ac:dyDescent="0.25">
      <c r="A975">
        <v>972</v>
      </c>
      <c r="B975" t="s">
        <v>2098</v>
      </c>
      <c r="C975" t="s">
        <v>211</v>
      </c>
      <c r="D975" t="s">
        <v>295</v>
      </c>
      <c r="E975" t="s">
        <v>111</v>
      </c>
    </row>
    <row r="976" spans="1:5" x14ac:dyDescent="0.25">
      <c r="A976">
        <v>973</v>
      </c>
      <c r="B976" t="s">
        <v>1889</v>
      </c>
      <c r="C976" t="s">
        <v>192</v>
      </c>
      <c r="D976" t="s">
        <v>1792</v>
      </c>
      <c r="E976" t="s">
        <v>110</v>
      </c>
    </row>
    <row r="977" spans="1:5" x14ac:dyDescent="0.25">
      <c r="A977">
        <v>974</v>
      </c>
      <c r="B977" t="s">
        <v>625</v>
      </c>
      <c r="C977" t="s">
        <v>739</v>
      </c>
      <c r="D977" t="s">
        <v>317</v>
      </c>
      <c r="E977" t="s">
        <v>111</v>
      </c>
    </row>
    <row r="978" spans="1:5" x14ac:dyDescent="0.25">
      <c r="A978">
        <v>975</v>
      </c>
      <c r="B978" t="s">
        <v>2099</v>
      </c>
      <c r="C978" t="s">
        <v>129</v>
      </c>
      <c r="D978" t="s">
        <v>275</v>
      </c>
      <c r="E978" t="s">
        <v>110</v>
      </c>
    </row>
    <row r="979" spans="1:5" x14ac:dyDescent="0.25">
      <c r="A979">
        <v>976</v>
      </c>
      <c r="B979" t="s">
        <v>2100</v>
      </c>
      <c r="C979" t="s">
        <v>181</v>
      </c>
      <c r="D979" t="s">
        <v>2101</v>
      </c>
      <c r="E979" t="s">
        <v>111</v>
      </c>
    </row>
    <row r="980" spans="1:5" x14ac:dyDescent="0.25">
      <c r="A980">
        <v>977</v>
      </c>
      <c r="B980" t="s">
        <v>5572</v>
      </c>
      <c r="C980" t="s">
        <v>5572</v>
      </c>
      <c r="D980" t="s">
        <v>5572</v>
      </c>
    </row>
    <row r="981" spans="1:5" x14ac:dyDescent="0.25">
      <c r="A981">
        <v>978</v>
      </c>
      <c r="B981" t="s">
        <v>898</v>
      </c>
      <c r="C981" t="s">
        <v>396</v>
      </c>
      <c r="D981" t="s">
        <v>2102</v>
      </c>
      <c r="E981" t="s">
        <v>110</v>
      </c>
    </row>
    <row r="982" spans="1:5" x14ac:dyDescent="0.25">
      <c r="A982">
        <v>979</v>
      </c>
      <c r="B982" t="s">
        <v>792</v>
      </c>
      <c r="C982" t="s">
        <v>229</v>
      </c>
      <c r="D982" t="s">
        <v>252</v>
      </c>
      <c r="E982" t="s">
        <v>111</v>
      </c>
    </row>
    <row r="983" spans="1:5" x14ac:dyDescent="0.25">
      <c r="A983">
        <v>980</v>
      </c>
      <c r="B983" t="s">
        <v>1823</v>
      </c>
      <c r="C983" t="s">
        <v>252</v>
      </c>
      <c r="D983" t="s">
        <v>273</v>
      </c>
      <c r="E983" t="s">
        <v>110</v>
      </c>
    </row>
    <row r="984" spans="1:5" x14ac:dyDescent="0.25">
      <c r="A984">
        <v>981</v>
      </c>
      <c r="B984" t="s">
        <v>1206</v>
      </c>
      <c r="C984" t="s">
        <v>167</v>
      </c>
      <c r="D984" t="s">
        <v>228</v>
      </c>
      <c r="E984" t="s">
        <v>111</v>
      </c>
    </row>
    <row r="985" spans="1:5" x14ac:dyDescent="0.25">
      <c r="A985">
        <v>982</v>
      </c>
      <c r="B985" t="s">
        <v>2103</v>
      </c>
      <c r="C985" t="s">
        <v>151</v>
      </c>
      <c r="D985" t="s">
        <v>2104</v>
      </c>
      <c r="E985" t="s">
        <v>110</v>
      </c>
    </row>
    <row r="986" spans="1:5" x14ac:dyDescent="0.25">
      <c r="A986">
        <v>983</v>
      </c>
      <c r="B986" t="s">
        <v>1068</v>
      </c>
      <c r="C986" t="s">
        <v>374</v>
      </c>
      <c r="D986" t="s">
        <v>343</v>
      </c>
      <c r="E986" t="s">
        <v>111</v>
      </c>
    </row>
    <row r="987" spans="1:5" x14ac:dyDescent="0.25">
      <c r="A987">
        <v>984</v>
      </c>
      <c r="B987" t="s">
        <v>2105</v>
      </c>
      <c r="C987" t="s">
        <v>1825</v>
      </c>
      <c r="D987" t="s">
        <v>230</v>
      </c>
      <c r="E987" t="s">
        <v>110</v>
      </c>
    </row>
    <row r="988" spans="1:5" x14ac:dyDescent="0.25">
      <c r="A988">
        <v>985</v>
      </c>
      <c r="B988" t="s">
        <v>2106</v>
      </c>
      <c r="C988" t="s">
        <v>238</v>
      </c>
      <c r="D988" t="s">
        <v>130</v>
      </c>
      <c r="E988" t="s">
        <v>111</v>
      </c>
    </row>
    <row r="989" spans="1:5" x14ac:dyDescent="0.25">
      <c r="A989">
        <v>986</v>
      </c>
      <c r="B989" t="s">
        <v>2107</v>
      </c>
      <c r="C989" t="s">
        <v>265</v>
      </c>
      <c r="D989" t="s">
        <v>130</v>
      </c>
      <c r="E989" t="s">
        <v>110</v>
      </c>
    </row>
    <row r="990" spans="1:5" x14ac:dyDescent="0.25">
      <c r="A990">
        <v>987</v>
      </c>
      <c r="B990" t="s">
        <v>5572</v>
      </c>
      <c r="C990" t="s">
        <v>5572</v>
      </c>
      <c r="D990" t="s">
        <v>5572</v>
      </c>
    </row>
    <row r="991" spans="1:5" x14ac:dyDescent="0.25">
      <c r="A991">
        <v>988</v>
      </c>
      <c r="B991" t="s">
        <v>177</v>
      </c>
      <c r="C991" t="s">
        <v>1825</v>
      </c>
      <c r="D991" t="s">
        <v>2108</v>
      </c>
      <c r="E991" t="s">
        <v>110</v>
      </c>
    </row>
    <row r="992" spans="1:5" x14ac:dyDescent="0.25">
      <c r="A992">
        <v>989</v>
      </c>
      <c r="B992" t="s">
        <v>573</v>
      </c>
      <c r="C992" t="s">
        <v>827</v>
      </c>
      <c r="D992" t="s">
        <v>213</v>
      </c>
      <c r="E992" t="s">
        <v>111</v>
      </c>
    </row>
    <row r="993" spans="1:5" x14ac:dyDescent="0.25">
      <c r="A993">
        <v>990</v>
      </c>
      <c r="B993" t="s">
        <v>2109</v>
      </c>
      <c r="C993" t="s">
        <v>1473</v>
      </c>
      <c r="D993" t="s">
        <v>1373</v>
      </c>
      <c r="E993" t="s">
        <v>110</v>
      </c>
    </row>
    <row r="994" spans="1:5" x14ac:dyDescent="0.25">
      <c r="A994">
        <v>991</v>
      </c>
      <c r="B994" t="s">
        <v>1534</v>
      </c>
      <c r="C994" t="s">
        <v>345</v>
      </c>
      <c r="D994" t="s">
        <v>2110</v>
      </c>
      <c r="E994" t="s">
        <v>111</v>
      </c>
    </row>
    <row r="995" spans="1:5" x14ac:dyDescent="0.25">
      <c r="A995">
        <v>992</v>
      </c>
      <c r="B995" t="s">
        <v>2111</v>
      </c>
      <c r="C995" t="s">
        <v>150</v>
      </c>
      <c r="D995" t="s">
        <v>952</v>
      </c>
      <c r="E995" t="s">
        <v>110</v>
      </c>
    </row>
    <row r="996" spans="1:5" x14ac:dyDescent="0.25">
      <c r="A996">
        <v>993</v>
      </c>
      <c r="B996" t="s">
        <v>2112</v>
      </c>
      <c r="C996" t="s">
        <v>360</v>
      </c>
      <c r="D996" t="s">
        <v>460</v>
      </c>
      <c r="E996" t="s">
        <v>111</v>
      </c>
    </row>
    <row r="997" spans="1:5" x14ac:dyDescent="0.25">
      <c r="A997">
        <v>994</v>
      </c>
      <c r="B997" t="s">
        <v>352</v>
      </c>
      <c r="C997" t="s">
        <v>164</v>
      </c>
      <c r="D997" t="s">
        <v>252</v>
      </c>
      <c r="E997" t="s">
        <v>110</v>
      </c>
    </row>
    <row r="998" spans="1:5" x14ac:dyDescent="0.25">
      <c r="A998">
        <v>995</v>
      </c>
      <c r="B998" t="s">
        <v>259</v>
      </c>
      <c r="C998" t="s">
        <v>151</v>
      </c>
      <c r="D998" t="s">
        <v>328</v>
      </c>
      <c r="E998" t="s">
        <v>111</v>
      </c>
    </row>
    <row r="999" spans="1:5" x14ac:dyDescent="0.25">
      <c r="A999">
        <v>996</v>
      </c>
      <c r="B999" t="s">
        <v>620</v>
      </c>
      <c r="C999" t="s">
        <v>343</v>
      </c>
      <c r="D999" t="s">
        <v>238</v>
      </c>
      <c r="E999" t="s">
        <v>110</v>
      </c>
    </row>
    <row r="1000" spans="1:5" x14ac:dyDescent="0.25">
      <c r="A1000">
        <v>997</v>
      </c>
      <c r="B1000" t="s">
        <v>2113</v>
      </c>
      <c r="C1000" t="s">
        <v>232</v>
      </c>
      <c r="D1000" t="s">
        <v>235</v>
      </c>
      <c r="E1000" t="s">
        <v>110</v>
      </c>
    </row>
    <row r="1001" spans="1:5" x14ac:dyDescent="0.25">
      <c r="A1001">
        <v>998</v>
      </c>
      <c r="B1001" t="s">
        <v>234</v>
      </c>
      <c r="C1001" t="s">
        <v>154</v>
      </c>
      <c r="D1001" t="s">
        <v>2110</v>
      </c>
      <c r="E1001" t="s">
        <v>111</v>
      </c>
    </row>
    <row r="1002" spans="1:5" x14ac:dyDescent="0.25">
      <c r="A1002">
        <v>999</v>
      </c>
      <c r="B1002" t="s">
        <v>2114</v>
      </c>
      <c r="C1002" t="s">
        <v>183</v>
      </c>
      <c r="D1002" t="s">
        <v>2115</v>
      </c>
      <c r="E1002" t="s">
        <v>110</v>
      </c>
    </row>
    <row r="1003" spans="1:5" x14ac:dyDescent="0.25">
      <c r="A1003">
        <v>1000</v>
      </c>
      <c r="B1003" t="s">
        <v>2116</v>
      </c>
      <c r="C1003" t="s">
        <v>818</v>
      </c>
      <c r="D1003" t="s">
        <v>2117</v>
      </c>
      <c r="E1003" t="s">
        <v>111</v>
      </c>
    </row>
    <row r="1004" spans="1:5" x14ac:dyDescent="0.25">
      <c r="A1004">
        <v>1001</v>
      </c>
      <c r="B1004" t="s">
        <v>1288</v>
      </c>
      <c r="C1004" t="s">
        <v>315</v>
      </c>
      <c r="D1004" t="s">
        <v>231</v>
      </c>
      <c r="E1004" t="s">
        <v>110</v>
      </c>
    </row>
    <row r="1005" spans="1:5" x14ac:dyDescent="0.25">
      <c r="A1005">
        <v>1002</v>
      </c>
      <c r="B1005" t="s">
        <v>950</v>
      </c>
      <c r="C1005" t="s">
        <v>2118</v>
      </c>
      <c r="D1005" t="s">
        <v>1813</v>
      </c>
      <c r="E1005" t="s">
        <v>111</v>
      </c>
    </row>
    <row r="1006" spans="1:5" x14ac:dyDescent="0.25">
      <c r="A1006">
        <v>1003</v>
      </c>
      <c r="B1006" t="s">
        <v>2119</v>
      </c>
      <c r="C1006" t="s">
        <v>631</v>
      </c>
      <c r="D1006" t="s">
        <v>2120</v>
      </c>
      <c r="E1006" t="s">
        <v>110</v>
      </c>
    </row>
    <row r="1007" spans="1:5" x14ac:dyDescent="0.25">
      <c r="A1007">
        <v>1004</v>
      </c>
      <c r="B1007" t="s">
        <v>2121</v>
      </c>
      <c r="C1007" t="s">
        <v>315</v>
      </c>
      <c r="D1007" t="s">
        <v>231</v>
      </c>
      <c r="E1007" t="s">
        <v>111</v>
      </c>
    </row>
    <row r="1008" spans="1:5" x14ac:dyDescent="0.25">
      <c r="A1008">
        <v>1005</v>
      </c>
      <c r="B1008" t="s">
        <v>177</v>
      </c>
      <c r="C1008" t="s">
        <v>420</v>
      </c>
      <c r="D1008" t="s">
        <v>1847</v>
      </c>
      <c r="E1008" t="s">
        <v>110</v>
      </c>
    </row>
    <row r="1009" spans="1:5" x14ac:dyDescent="0.25">
      <c r="A1009">
        <v>1006</v>
      </c>
      <c r="B1009" t="s">
        <v>2122</v>
      </c>
      <c r="C1009" t="s">
        <v>183</v>
      </c>
      <c r="D1009" t="s">
        <v>1819</v>
      </c>
      <c r="E1009" t="s">
        <v>111</v>
      </c>
    </row>
    <row r="1010" spans="1:5" x14ac:dyDescent="0.25">
      <c r="A1010">
        <v>1007</v>
      </c>
      <c r="B1010" t="s">
        <v>2123</v>
      </c>
      <c r="C1010" t="s">
        <v>130</v>
      </c>
      <c r="D1010" t="s">
        <v>1811</v>
      </c>
      <c r="E1010" t="s">
        <v>110</v>
      </c>
    </row>
    <row r="1011" spans="1:5" x14ac:dyDescent="0.25">
      <c r="A1011">
        <v>1008</v>
      </c>
      <c r="B1011" t="s">
        <v>2124</v>
      </c>
      <c r="C1011" t="s">
        <v>1848</v>
      </c>
      <c r="D1011" t="s">
        <v>130</v>
      </c>
      <c r="E1011" t="s">
        <v>111</v>
      </c>
    </row>
    <row r="1012" spans="1:5" x14ac:dyDescent="0.25">
      <c r="A1012">
        <v>1009</v>
      </c>
      <c r="B1012" t="s">
        <v>2125</v>
      </c>
      <c r="C1012" t="s">
        <v>658</v>
      </c>
      <c r="D1012" t="s">
        <v>817</v>
      </c>
      <c r="E1012" t="s">
        <v>110</v>
      </c>
    </row>
    <row r="1013" spans="1:5" x14ac:dyDescent="0.25">
      <c r="A1013">
        <v>1010</v>
      </c>
      <c r="B1013" t="s">
        <v>2126</v>
      </c>
      <c r="C1013" t="s">
        <v>2127</v>
      </c>
      <c r="D1013" t="s">
        <v>299</v>
      </c>
      <c r="E1013" t="s">
        <v>111</v>
      </c>
    </row>
    <row r="1014" spans="1:5" x14ac:dyDescent="0.25">
      <c r="A1014">
        <v>1011</v>
      </c>
      <c r="B1014" t="s">
        <v>1303</v>
      </c>
      <c r="C1014" t="s">
        <v>1066</v>
      </c>
      <c r="D1014" t="s">
        <v>238</v>
      </c>
      <c r="E1014" t="s">
        <v>110</v>
      </c>
    </row>
    <row r="1015" spans="1:5" x14ac:dyDescent="0.25">
      <c r="A1015">
        <v>1012</v>
      </c>
      <c r="B1015" t="s">
        <v>2128</v>
      </c>
      <c r="C1015" t="s">
        <v>1813</v>
      </c>
      <c r="D1015" t="s">
        <v>253</v>
      </c>
      <c r="E1015" t="s">
        <v>111</v>
      </c>
    </row>
    <row r="1016" spans="1:5" x14ac:dyDescent="0.25">
      <c r="A1016">
        <v>1013</v>
      </c>
      <c r="B1016" t="s">
        <v>5572</v>
      </c>
      <c r="C1016" t="s">
        <v>5572</v>
      </c>
      <c r="D1016" t="s">
        <v>5572</v>
      </c>
    </row>
    <row r="1017" spans="1:5" x14ac:dyDescent="0.25">
      <c r="A1017">
        <v>1014</v>
      </c>
      <c r="B1017" t="s">
        <v>316</v>
      </c>
      <c r="C1017" t="s">
        <v>235</v>
      </c>
      <c r="D1017" t="s">
        <v>277</v>
      </c>
      <c r="E1017" t="s">
        <v>111</v>
      </c>
    </row>
    <row r="1018" spans="1:5" x14ac:dyDescent="0.25">
      <c r="A1018">
        <v>1015</v>
      </c>
      <c r="B1018" t="s">
        <v>5572</v>
      </c>
      <c r="C1018" t="s">
        <v>5572</v>
      </c>
      <c r="D1018" t="s">
        <v>5572</v>
      </c>
    </row>
    <row r="1019" spans="1:5" x14ac:dyDescent="0.25">
      <c r="A1019">
        <v>1016</v>
      </c>
      <c r="B1019" t="s">
        <v>2129</v>
      </c>
      <c r="C1019" t="s">
        <v>389</v>
      </c>
      <c r="D1019" t="s">
        <v>165</v>
      </c>
      <c r="E1019" t="s">
        <v>110</v>
      </c>
    </row>
    <row r="1020" spans="1:5" x14ac:dyDescent="0.25">
      <c r="A1020">
        <v>1017</v>
      </c>
      <c r="B1020" t="s">
        <v>2130</v>
      </c>
      <c r="C1020" t="s">
        <v>1868</v>
      </c>
      <c r="D1020" t="s">
        <v>1083</v>
      </c>
      <c r="E1020" t="s">
        <v>111</v>
      </c>
    </row>
    <row r="1021" spans="1:5" x14ac:dyDescent="0.25">
      <c r="A1021">
        <v>1018</v>
      </c>
      <c r="B1021" t="s">
        <v>1196</v>
      </c>
      <c r="C1021" t="s">
        <v>265</v>
      </c>
      <c r="D1021" t="s">
        <v>991</v>
      </c>
      <c r="E1021" t="s">
        <v>110</v>
      </c>
    </row>
    <row r="1022" spans="1:5" x14ac:dyDescent="0.25">
      <c r="A1022">
        <v>1019</v>
      </c>
      <c r="B1022" t="s">
        <v>1010</v>
      </c>
      <c r="C1022" t="s">
        <v>143</v>
      </c>
      <c r="D1022" t="s">
        <v>2131</v>
      </c>
      <c r="E1022" t="s">
        <v>111</v>
      </c>
    </row>
    <row r="1023" spans="1:5" x14ac:dyDescent="0.25">
      <c r="A1023">
        <v>1020</v>
      </c>
      <c r="B1023" t="s">
        <v>2132</v>
      </c>
      <c r="C1023" t="s">
        <v>1854</v>
      </c>
      <c r="D1023" t="s">
        <v>567</v>
      </c>
      <c r="E1023" t="s">
        <v>110</v>
      </c>
    </row>
    <row r="1024" spans="1:5" x14ac:dyDescent="0.25">
      <c r="A1024">
        <v>1021</v>
      </c>
      <c r="B1024" t="s">
        <v>519</v>
      </c>
      <c r="C1024" t="s">
        <v>315</v>
      </c>
      <c r="D1024" t="s">
        <v>290</v>
      </c>
      <c r="E1024" t="s">
        <v>111</v>
      </c>
    </row>
    <row r="1025" spans="1:5" x14ac:dyDescent="0.25">
      <c r="A1025">
        <v>1022</v>
      </c>
      <c r="B1025" t="s">
        <v>2133</v>
      </c>
      <c r="C1025" t="s">
        <v>326</v>
      </c>
      <c r="D1025" t="s">
        <v>645</v>
      </c>
      <c r="E1025" t="s">
        <v>110</v>
      </c>
    </row>
    <row r="1026" spans="1:5" x14ac:dyDescent="0.25">
      <c r="A1026">
        <v>1023</v>
      </c>
      <c r="B1026" t="s">
        <v>1178</v>
      </c>
      <c r="C1026" t="s">
        <v>1909</v>
      </c>
      <c r="D1026" t="s">
        <v>1018</v>
      </c>
      <c r="E1026" t="s">
        <v>111</v>
      </c>
    </row>
    <row r="1027" spans="1:5" x14ac:dyDescent="0.25">
      <c r="A1027">
        <v>1024</v>
      </c>
      <c r="B1027" t="s">
        <v>960</v>
      </c>
      <c r="C1027" t="s">
        <v>265</v>
      </c>
      <c r="D1027" t="s">
        <v>1066</v>
      </c>
      <c r="E1027" t="s">
        <v>110</v>
      </c>
    </row>
    <row r="1028" spans="1:5" x14ac:dyDescent="0.25">
      <c r="A1028">
        <v>1025</v>
      </c>
      <c r="B1028" t="s">
        <v>5572</v>
      </c>
      <c r="C1028" t="s">
        <v>5572</v>
      </c>
      <c r="D1028" t="s">
        <v>5572</v>
      </c>
    </row>
    <row r="1029" spans="1:5" x14ac:dyDescent="0.25">
      <c r="A1029">
        <v>1026</v>
      </c>
      <c r="B1029" t="s">
        <v>2134</v>
      </c>
      <c r="C1029" t="s">
        <v>890</v>
      </c>
      <c r="D1029" t="s">
        <v>644</v>
      </c>
      <c r="E1029" t="s">
        <v>111</v>
      </c>
    </row>
    <row r="1030" spans="1:5" x14ac:dyDescent="0.25">
      <c r="A1030">
        <v>1027</v>
      </c>
      <c r="B1030" t="s">
        <v>1344</v>
      </c>
      <c r="C1030" t="s">
        <v>2135</v>
      </c>
      <c r="D1030" t="s">
        <v>431</v>
      </c>
      <c r="E1030" t="s">
        <v>110</v>
      </c>
    </row>
    <row r="1031" spans="1:5" x14ac:dyDescent="0.25">
      <c r="A1031">
        <v>1028</v>
      </c>
      <c r="B1031" t="s">
        <v>2136</v>
      </c>
      <c r="C1031" t="s">
        <v>1014</v>
      </c>
      <c r="D1031" t="s">
        <v>608</v>
      </c>
      <c r="E1031" t="s">
        <v>111</v>
      </c>
    </row>
    <row r="1032" spans="1:5" x14ac:dyDescent="0.25">
      <c r="A1032">
        <v>1029</v>
      </c>
      <c r="B1032" t="s">
        <v>1042</v>
      </c>
      <c r="C1032" t="s">
        <v>265</v>
      </c>
      <c r="D1032" t="s">
        <v>890</v>
      </c>
      <c r="E1032" t="s">
        <v>110</v>
      </c>
    </row>
    <row r="1033" spans="1:5" x14ac:dyDescent="0.25">
      <c r="A1033">
        <v>1030</v>
      </c>
      <c r="B1033" t="s">
        <v>2137</v>
      </c>
      <c r="C1033" t="s">
        <v>770</v>
      </c>
      <c r="D1033" t="s">
        <v>211</v>
      </c>
      <c r="E1033" t="s">
        <v>111</v>
      </c>
    </row>
    <row r="1034" spans="1:5" x14ac:dyDescent="0.25">
      <c r="A1034">
        <v>1031</v>
      </c>
      <c r="B1034" t="s">
        <v>2138</v>
      </c>
      <c r="C1034" t="s">
        <v>1887</v>
      </c>
      <c r="D1034" t="s">
        <v>295</v>
      </c>
      <c r="E1034" t="s">
        <v>110</v>
      </c>
    </row>
    <row r="1035" spans="1:5" x14ac:dyDescent="0.25">
      <c r="A1035">
        <v>1032</v>
      </c>
      <c r="B1035" t="s">
        <v>335</v>
      </c>
      <c r="C1035" t="s">
        <v>795</v>
      </c>
      <c r="D1035" t="s">
        <v>608</v>
      </c>
      <c r="E1035" t="s">
        <v>111</v>
      </c>
    </row>
    <row r="1036" spans="1:5" x14ac:dyDescent="0.25">
      <c r="A1036">
        <v>1033</v>
      </c>
      <c r="B1036" t="s">
        <v>298</v>
      </c>
      <c r="C1036" t="s">
        <v>167</v>
      </c>
      <c r="D1036" t="s">
        <v>382</v>
      </c>
      <c r="E1036" t="s">
        <v>110</v>
      </c>
    </row>
    <row r="1037" spans="1:5" x14ac:dyDescent="0.25">
      <c r="A1037">
        <v>1034</v>
      </c>
      <c r="B1037" t="s">
        <v>1430</v>
      </c>
      <c r="C1037" t="s">
        <v>299</v>
      </c>
      <c r="D1037" t="s">
        <v>1059</v>
      </c>
      <c r="E1037" t="s">
        <v>111</v>
      </c>
    </row>
    <row r="1038" spans="1:5" x14ac:dyDescent="0.25">
      <c r="A1038">
        <v>1035</v>
      </c>
      <c r="B1038" t="s">
        <v>5572</v>
      </c>
      <c r="C1038" t="s">
        <v>5572</v>
      </c>
      <c r="D1038" t="s">
        <v>5572</v>
      </c>
    </row>
    <row r="1039" spans="1:5" x14ac:dyDescent="0.25">
      <c r="A1039">
        <v>1036</v>
      </c>
      <c r="B1039" t="s">
        <v>515</v>
      </c>
      <c r="C1039" t="s">
        <v>317</v>
      </c>
      <c r="D1039" t="s">
        <v>442</v>
      </c>
      <c r="E1039" t="s">
        <v>110</v>
      </c>
    </row>
    <row r="1040" spans="1:5" x14ac:dyDescent="0.25">
      <c r="A1040">
        <v>1037</v>
      </c>
      <c r="B1040" t="s">
        <v>417</v>
      </c>
      <c r="C1040" t="s">
        <v>484</v>
      </c>
      <c r="D1040" t="s">
        <v>991</v>
      </c>
      <c r="E1040" t="s">
        <v>111</v>
      </c>
    </row>
    <row r="1041" spans="1:5" x14ac:dyDescent="0.25">
      <c r="A1041">
        <v>1038</v>
      </c>
      <c r="B1041" t="s">
        <v>2139</v>
      </c>
      <c r="C1041" t="s">
        <v>317</v>
      </c>
      <c r="D1041" t="s">
        <v>247</v>
      </c>
      <c r="E1041" t="s">
        <v>110</v>
      </c>
    </row>
    <row r="1042" spans="1:5" x14ac:dyDescent="0.25">
      <c r="A1042">
        <v>1039</v>
      </c>
      <c r="B1042" t="s">
        <v>293</v>
      </c>
      <c r="C1042" t="s">
        <v>1868</v>
      </c>
      <c r="D1042" t="s">
        <v>389</v>
      </c>
      <c r="E1042" t="s">
        <v>111</v>
      </c>
    </row>
    <row r="1043" spans="1:5" x14ac:dyDescent="0.25">
      <c r="A1043">
        <v>1040</v>
      </c>
      <c r="B1043" t="s">
        <v>1247</v>
      </c>
      <c r="C1043" t="s">
        <v>1029</v>
      </c>
      <c r="D1043" t="s">
        <v>548</v>
      </c>
      <c r="E1043" t="s">
        <v>110</v>
      </c>
    </row>
    <row r="1044" spans="1:5" x14ac:dyDescent="0.25">
      <c r="A1044">
        <v>1041</v>
      </c>
      <c r="B1044" t="s">
        <v>1003</v>
      </c>
      <c r="C1044" t="s">
        <v>525</v>
      </c>
      <c r="D1044" t="s">
        <v>644</v>
      </c>
      <c r="E1044" t="s">
        <v>111</v>
      </c>
    </row>
    <row r="1045" spans="1:5" x14ac:dyDescent="0.25">
      <c r="A1045">
        <v>1042</v>
      </c>
      <c r="B1045" t="s">
        <v>2140</v>
      </c>
      <c r="C1045" t="s">
        <v>224</v>
      </c>
      <c r="D1045" t="s">
        <v>2141</v>
      </c>
      <c r="E1045" t="s">
        <v>110</v>
      </c>
    </row>
    <row r="1046" spans="1:5" x14ac:dyDescent="0.25">
      <c r="A1046">
        <v>1043</v>
      </c>
      <c r="B1046" t="s">
        <v>2142</v>
      </c>
      <c r="C1046" t="s">
        <v>235</v>
      </c>
      <c r="D1046" t="s">
        <v>1028</v>
      </c>
      <c r="E1046" t="s">
        <v>111</v>
      </c>
    </row>
    <row r="1047" spans="1:5" x14ac:dyDescent="0.25">
      <c r="A1047">
        <v>1044</v>
      </c>
      <c r="B1047" t="s">
        <v>2037</v>
      </c>
      <c r="C1047" t="s">
        <v>173</v>
      </c>
      <c r="D1047" t="s">
        <v>312</v>
      </c>
      <c r="E1047" t="s">
        <v>110</v>
      </c>
    </row>
    <row r="1048" spans="1:5" x14ac:dyDescent="0.25">
      <c r="A1048">
        <v>1045</v>
      </c>
      <c r="B1048" t="s">
        <v>379</v>
      </c>
      <c r="C1048" t="s">
        <v>389</v>
      </c>
      <c r="D1048" t="s">
        <v>484</v>
      </c>
      <c r="E1048" t="s">
        <v>111</v>
      </c>
    </row>
    <row r="1049" spans="1:5" x14ac:dyDescent="0.25">
      <c r="A1049">
        <v>1046</v>
      </c>
      <c r="B1049" t="s">
        <v>2143</v>
      </c>
      <c r="C1049" t="s">
        <v>2144</v>
      </c>
      <c r="D1049" t="s">
        <v>481</v>
      </c>
      <c r="E1049" t="s">
        <v>110</v>
      </c>
    </row>
    <row r="1050" spans="1:5" x14ac:dyDescent="0.25">
      <c r="A1050">
        <v>1047</v>
      </c>
      <c r="B1050" t="s">
        <v>2145</v>
      </c>
      <c r="C1050" t="s">
        <v>235</v>
      </c>
      <c r="D1050" t="s">
        <v>345</v>
      </c>
      <c r="E1050" t="s">
        <v>111</v>
      </c>
    </row>
    <row r="1051" spans="1:5" x14ac:dyDescent="0.25">
      <c r="A1051">
        <v>1048</v>
      </c>
      <c r="B1051" t="s">
        <v>1829</v>
      </c>
      <c r="C1051" t="s">
        <v>890</v>
      </c>
      <c r="D1051" t="s">
        <v>1864</v>
      </c>
      <c r="E1051" t="s">
        <v>110</v>
      </c>
    </row>
    <row r="1052" spans="1:5" x14ac:dyDescent="0.25">
      <c r="A1052">
        <v>1049</v>
      </c>
      <c r="B1052" t="s">
        <v>234</v>
      </c>
      <c r="C1052" t="s">
        <v>890</v>
      </c>
      <c r="D1052" t="s">
        <v>1864</v>
      </c>
      <c r="E1052" t="s">
        <v>111</v>
      </c>
    </row>
    <row r="1053" spans="1:5" x14ac:dyDescent="0.25">
      <c r="A1053">
        <v>1050</v>
      </c>
      <c r="B1053" t="s">
        <v>2146</v>
      </c>
      <c r="C1053" t="s">
        <v>890</v>
      </c>
      <c r="D1053" t="s">
        <v>1864</v>
      </c>
      <c r="E1053" t="s">
        <v>110</v>
      </c>
    </row>
    <row r="1054" spans="1:5" x14ac:dyDescent="0.25">
      <c r="A1054">
        <v>1051</v>
      </c>
      <c r="B1054" t="s">
        <v>2147</v>
      </c>
      <c r="C1054" t="s">
        <v>647</v>
      </c>
      <c r="D1054" t="s">
        <v>1007</v>
      </c>
      <c r="E1054" t="s">
        <v>111</v>
      </c>
    </row>
    <row r="1055" spans="1:5" x14ac:dyDescent="0.25">
      <c r="A1055">
        <v>1052</v>
      </c>
      <c r="B1055" t="s">
        <v>262</v>
      </c>
      <c r="C1055" t="s">
        <v>2148</v>
      </c>
      <c r="D1055" t="s">
        <v>687</v>
      </c>
      <c r="E1055" t="s">
        <v>110</v>
      </c>
    </row>
    <row r="1056" spans="1:5" x14ac:dyDescent="0.25">
      <c r="A1056">
        <v>1053</v>
      </c>
      <c r="B1056" t="s">
        <v>5572</v>
      </c>
      <c r="C1056" t="s">
        <v>5572</v>
      </c>
      <c r="D1056" t="s">
        <v>5572</v>
      </c>
    </row>
    <row r="1057" spans="1:5" x14ac:dyDescent="0.25">
      <c r="A1057">
        <v>1054</v>
      </c>
      <c r="B1057" t="s">
        <v>362</v>
      </c>
      <c r="C1057" t="s">
        <v>645</v>
      </c>
      <c r="D1057" t="s">
        <v>326</v>
      </c>
      <c r="E1057" t="s">
        <v>111</v>
      </c>
    </row>
    <row r="1058" spans="1:5" x14ac:dyDescent="0.25">
      <c r="A1058">
        <v>1055</v>
      </c>
      <c r="B1058" t="s">
        <v>1878</v>
      </c>
      <c r="C1058" t="s">
        <v>1014</v>
      </c>
      <c r="D1058" t="s">
        <v>1014</v>
      </c>
      <c r="E1058" t="s">
        <v>110</v>
      </c>
    </row>
    <row r="1059" spans="1:5" x14ac:dyDescent="0.25">
      <c r="A1059">
        <v>1056</v>
      </c>
      <c r="B1059" t="s">
        <v>410</v>
      </c>
      <c r="C1059" t="s">
        <v>460</v>
      </c>
      <c r="D1059" t="s">
        <v>564</v>
      </c>
      <c r="E1059" t="s">
        <v>111</v>
      </c>
    </row>
    <row r="1060" spans="1:5" x14ac:dyDescent="0.25">
      <c r="A1060">
        <v>1057</v>
      </c>
      <c r="B1060" t="s">
        <v>2149</v>
      </c>
      <c r="C1060" t="s">
        <v>265</v>
      </c>
      <c r="D1060" t="s">
        <v>1062</v>
      </c>
      <c r="E1060" t="s">
        <v>110</v>
      </c>
    </row>
    <row r="1061" spans="1:5" x14ac:dyDescent="0.25">
      <c r="A1061">
        <v>1058</v>
      </c>
      <c r="B1061" t="s">
        <v>240</v>
      </c>
      <c r="C1061" t="s">
        <v>770</v>
      </c>
      <c r="D1061" t="s">
        <v>1325</v>
      </c>
      <c r="E1061" t="s">
        <v>111</v>
      </c>
    </row>
    <row r="1062" spans="1:5" x14ac:dyDescent="0.25">
      <c r="A1062">
        <v>1059</v>
      </c>
      <c r="B1062" t="s">
        <v>1776</v>
      </c>
      <c r="C1062" t="s">
        <v>224</v>
      </c>
      <c r="D1062" t="s">
        <v>862</v>
      </c>
      <c r="E1062" t="s">
        <v>110</v>
      </c>
    </row>
    <row r="1063" spans="1:5" x14ac:dyDescent="0.25">
      <c r="A1063">
        <v>1060</v>
      </c>
      <c r="B1063" t="s">
        <v>1178</v>
      </c>
      <c r="C1063" t="s">
        <v>1007</v>
      </c>
      <c r="E1063" t="s">
        <v>111</v>
      </c>
    </row>
    <row r="1064" spans="1:5" x14ac:dyDescent="0.25">
      <c r="A1064">
        <v>1061</v>
      </c>
      <c r="B1064" t="s">
        <v>256</v>
      </c>
      <c r="C1064" t="s">
        <v>708</v>
      </c>
      <c r="D1064" t="s">
        <v>389</v>
      </c>
      <c r="E1064" t="s">
        <v>110</v>
      </c>
    </row>
    <row r="1065" spans="1:5" x14ac:dyDescent="0.25">
      <c r="A1065">
        <v>1062</v>
      </c>
      <c r="B1065" t="s">
        <v>542</v>
      </c>
      <c r="C1065" t="s">
        <v>1250</v>
      </c>
      <c r="D1065" t="s">
        <v>484</v>
      </c>
      <c r="E1065" t="s">
        <v>111</v>
      </c>
    </row>
    <row r="1066" spans="1:5" x14ac:dyDescent="0.25">
      <c r="A1066">
        <v>1063</v>
      </c>
      <c r="B1066" t="s">
        <v>5572</v>
      </c>
      <c r="C1066" t="s">
        <v>5572</v>
      </c>
      <c r="D1066" t="s">
        <v>5572</v>
      </c>
    </row>
    <row r="1067" spans="1:5" x14ac:dyDescent="0.25">
      <c r="A1067">
        <v>1064</v>
      </c>
      <c r="B1067" t="s">
        <v>1760</v>
      </c>
      <c r="C1067" t="s">
        <v>647</v>
      </c>
      <c r="D1067" t="s">
        <v>1018</v>
      </c>
      <c r="E1067" t="s">
        <v>110</v>
      </c>
    </row>
    <row r="1068" spans="1:5" x14ac:dyDescent="0.25">
      <c r="A1068">
        <v>1065</v>
      </c>
      <c r="B1068" t="s">
        <v>2134</v>
      </c>
      <c r="C1068" t="s">
        <v>370</v>
      </c>
      <c r="D1068" t="s">
        <v>658</v>
      </c>
      <c r="E1068" t="s">
        <v>111</v>
      </c>
    </row>
    <row r="1069" spans="1:5" x14ac:dyDescent="0.25">
      <c r="A1069">
        <v>1066</v>
      </c>
      <c r="B1069" t="s">
        <v>2150</v>
      </c>
      <c r="C1069" t="s">
        <v>224</v>
      </c>
      <c r="D1069" t="s">
        <v>512</v>
      </c>
      <c r="E1069" t="s">
        <v>110</v>
      </c>
    </row>
    <row r="1070" spans="1:5" x14ac:dyDescent="0.25">
      <c r="A1070">
        <v>1067</v>
      </c>
      <c r="B1070" t="s">
        <v>1178</v>
      </c>
      <c r="C1070" t="s">
        <v>647</v>
      </c>
      <c r="D1070" t="s">
        <v>208</v>
      </c>
      <c r="E1070" t="s">
        <v>111</v>
      </c>
    </row>
    <row r="1071" spans="1:5" x14ac:dyDescent="0.25">
      <c r="A1071">
        <v>1068</v>
      </c>
      <c r="B1071" t="s">
        <v>1832</v>
      </c>
      <c r="C1071" t="s">
        <v>484</v>
      </c>
      <c r="D1071" t="s">
        <v>420</v>
      </c>
      <c r="E1071" t="s">
        <v>110</v>
      </c>
    </row>
    <row r="1072" spans="1:5" x14ac:dyDescent="0.25">
      <c r="A1072">
        <v>1069</v>
      </c>
      <c r="B1072" t="s">
        <v>296</v>
      </c>
      <c r="C1072" t="s">
        <v>193</v>
      </c>
      <c r="D1072" t="s">
        <v>1702</v>
      </c>
      <c r="E1072" t="s">
        <v>111</v>
      </c>
    </row>
    <row r="1073" spans="1:5" x14ac:dyDescent="0.25">
      <c r="A1073">
        <v>1070</v>
      </c>
      <c r="B1073" t="s">
        <v>600</v>
      </c>
      <c r="C1073" t="s">
        <v>505</v>
      </c>
      <c r="D1073" t="s">
        <v>890</v>
      </c>
      <c r="E1073" t="s">
        <v>110</v>
      </c>
    </row>
    <row r="1074" spans="1:5" x14ac:dyDescent="0.25">
      <c r="A1074">
        <v>1071</v>
      </c>
      <c r="B1074" t="s">
        <v>2151</v>
      </c>
      <c r="C1074" t="s">
        <v>167</v>
      </c>
      <c r="D1074" t="s">
        <v>2012</v>
      </c>
      <c r="E1074" t="s">
        <v>111</v>
      </c>
    </row>
    <row r="1075" spans="1:5" x14ac:dyDescent="0.25">
      <c r="A1075">
        <v>1072</v>
      </c>
      <c r="B1075" t="s">
        <v>2152</v>
      </c>
      <c r="C1075" t="s">
        <v>484</v>
      </c>
      <c r="D1075" t="s">
        <v>991</v>
      </c>
      <c r="E1075" t="s">
        <v>110</v>
      </c>
    </row>
    <row r="1076" spans="1:5" x14ac:dyDescent="0.25">
      <c r="A1076">
        <v>1073</v>
      </c>
      <c r="B1076" t="s">
        <v>5572</v>
      </c>
      <c r="C1076" t="s">
        <v>5572</v>
      </c>
      <c r="D1076" t="s">
        <v>5572</v>
      </c>
    </row>
    <row r="1077" spans="1:5" x14ac:dyDescent="0.25">
      <c r="A1077">
        <v>1074</v>
      </c>
      <c r="B1077" t="s">
        <v>2153</v>
      </c>
      <c r="C1077" t="s">
        <v>420</v>
      </c>
      <c r="D1077" t="s">
        <v>1028</v>
      </c>
      <c r="E1077" t="s">
        <v>110</v>
      </c>
    </row>
    <row r="1078" spans="1:5" x14ac:dyDescent="0.25">
      <c r="A1078">
        <v>1075</v>
      </c>
      <c r="B1078" t="s">
        <v>2154</v>
      </c>
      <c r="C1078" t="s">
        <v>317</v>
      </c>
      <c r="D1078" t="s">
        <v>1911</v>
      </c>
      <c r="E1078" t="s">
        <v>111</v>
      </c>
    </row>
    <row r="1079" spans="1:5" x14ac:dyDescent="0.25">
      <c r="A1079">
        <v>1076</v>
      </c>
      <c r="B1079" t="s">
        <v>896</v>
      </c>
      <c r="C1079" t="s">
        <v>130</v>
      </c>
      <c r="D1079" t="s">
        <v>164</v>
      </c>
      <c r="E1079" t="s">
        <v>110</v>
      </c>
    </row>
    <row r="1080" spans="1:5" x14ac:dyDescent="0.25">
      <c r="A1080">
        <v>1077</v>
      </c>
      <c r="B1080" t="s">
        <v>2155</v>
      </c>
      <c r="C1080" t="s">
        <v>1083</v>
      </c>
      <c r="D1080" t="s">
        <v>1018</v>
      </c>
      <c r="E1080" t="s">
        <v>111</v>
      </c>
    </row>
    <row r="1081" spans="1:5" x14ac:dyDescent="0.25">
      <c r="A1081">
        <v>1078</v>
      </c>
      <c r="B1081" t="s">
        <v>741</v>
      </c>
      <c r="C1081" t="s">
        <v>658</v>
      </c>
      <c r="D1081" t="s">
        <v>295</v>
      </c>
      <c r="E1081" t="s">
        <v>110</v>
      </c>
    </row>
    <row r="1082" spans="1:5" x14ac:dyDescent="0.25">
      <c r="A1082">
        <v>1079</v>
      </c>
      <c r="B1082" t="s">
        <v>2156</v>
      </c>
      <c r="C1082" t="s">
        <v>165</v>
      </c>
      <c r="D1082" t="s">
        <v>1018</v>
      </c>
      <c r="E1082" t="s">
        <v>111</v>
      </c>
    </row>
    <row r="1083" spans="1:5" x14ac:dyDescent="0.25">
      <c r="A1083">
        <v>1080</v>
      </c>
      <c r="B1083" t="s">
        <v>2157</v>
      </c>
      <c r="C1083" t="s">
        <v>1847</v>
      </c>
      <c r="D1083" t="s">
        <v>164</v>
      </c>
      <c r="E1083" t="s">
        <v>110</v>
      </c>
    </row>
    <row r="1084" spans="1:5" x14ac:dyDescent="0.25">
      <c r="A1084">
        <v>1081</v>
      </c>
      <c r="B1084" t="s">
        <v>1010</v>
      </c>
      <c r="C1084" t="s">
        <v>295</v>
      </c>
      <c r="D1084" t="s">
        <v>588</v>
      </c>
      <c r="E1084" t="s">
        <v>111</v>
      </c>
    </row>
    <row r="1085" spans="1:5" x14ac:dyDescent="0.25">
      <c r="A1085">
        <v>1082</v>
      </c>
      <c r="B1085" t="s">
        <v>2158</v>
      </c>
      <c r="C1085" t="s">
        <v>1885</v>
      </c>
      <c r="D1085" t="s">
        <v>420</v>
      </c>
      <c r="E1085" t="s">
        <v>110</v>
      </c>
    </row>
    <row r="1086" spans="1:5" x14ac:dyDescent="0.25">
      <c r="A1086">
        <v>1083</v>
      </c>
      <c r="B1086" t="s">
        <v>2159</v>
      </c>
      <c r="C1086" t="s">
        <v>525</v>
      </c>
      <c r="D1086" t="s">
        <v>608</v>
      </c>
      <c r="E1086" t="s">
        <v>111</v>
      </c>
    </row>
    <row r="1087" spans="1:5" x14ac:dyDescent="0.25">
      <c r="A1087">
        <v>1084</v>
      </c>
      <c r="B1087" t="s">
        <v>2160</v>
      </c>
      <c r="C1087" t="s">
        <v>389</v>
      </c>
      <c r="D1087" t="s">
        <v>1066</v>
      </c>
      <c r="E1087" t="s">
        <v>110</v>
      </c>
    </row>
    <row r="1088" spans="1:5" x14ac:dyDescent="0.25">
      <c r="A1088">
        <v>1085</v>
      </c>
      <c r="B1088" t="s">
        <v>2161</v>
      </c>
      <c r="C1088" t="s">
        <v>737</v>
      </c>
      <c r="D1088" t="s">
        <v>295</v>
      </c>
      <c r="E1088" t="s">
        <v>111</v>
      </c>
    </row>
    <row r="1089" spans="1:5" x14ac:dyDescent="0.25">
      <c r="A1089">
        <v>1086</v>
      </c>
      <c r="B1089" t="s">
        <v>1331</v>
      </c>
      <c r="C1089" t="s">
        <v>1593</v>
      </c>
      <c r="D1089" t="s">
        <v>265</v>
      </c>
      <c r="E1089" t="s">
        <v>110</v>
      </c>
    </row>
    <row r="1090" spans="1:5" x14ac:dyDescent="0.25">
      <c r="A1090">
        <v>1087</v>
      </c>
      <c r="B1090" t="s">
        <v>2162</v>
      </c>
      <c r="C1090" t="s">
        <v>658</v>
      </c>
      <c r="D1090" t="s">
        <v>224</v>
      </c>
      <c r="E1090" t="s">
        <v>111</v>
      </c>
    </row>
    <row r="1091" spans="1:5" x14ac:dyDescent="0.25">
      <c r="A1091">
        <v>1088</v>
      </c>
      <c r="B1091" t="s">
        <v>1188</v>
      </c>
      <c r="C1091" t="s">
        <v>1029</v>
      </c>
      <c r="D1091" t="s">
        <v>235</v>
      </c>
      <c r="E1091" t="s">
        <v>110</v>
      </c>
    </row>
    <row r="1092" spans="1:5" x14ac:dyDescent="0.25">
      <c r="A1092">
        <v>1089</v>
      </c>
      <c r="B1092" t="s">
        <v>2163</v>
      </c>
      <c r="C1092" t="s">
        <v>1593</v>
      </c>
      <c r="D1092" t="s">
        <v>1906</v>
      </c>
      <c r="E1092" t="s">
        <v>111</v>
      </c>
    </row>
    <row r="1093" spans="1:5" x14ac:dyDescent="0.25">
      <c r="A1093">
        <v>1090</v>
      </c>
      <c r="B1093" t="s">
        <v>2164</v>
      </c>
      <c r="C1093" t="s">
        <v>164</v>
      </c>
      <c r="D1093" t="s">
        <v>164</v>
      </c>
      <c r="E1093" t="s">
        <v>110</v>
      </c>
    </row>
    <row r="1094" spans="1:5" x14ac:dyDescent="0.25">
      <c r="A1094">
        <v>1091</v>
      </c>
      <c r="B1094" t="s">
        <v>259</v>
      </c>
      <c r="C1094" t="s">
        <v>442</v>
      </c>
      <c r="D1094" t="s">
        <v>1029</v>
      </c>
      <c r="E1094" t="s">
        <v>111</v>
      </c>
    </row>
    <row r="1095" spans="1:5" x14ac:dyDescent="0.25">
      <c r="A1095">
        <v>1092</v>
      </c>
      <c r="B1095" t="s">
        <v>1789</v>
      </c>
      <c r="C1095" t="s">
        <v>658</v>
      </c>
      <c r="D1095" t="s">
        <v>224</v>
      </c>
      <c r="E1095" t="s">
        <v>110</v>
      </c>
    </row>
    <row r="1096" spans="1:5" x14ac:dyDescent="0.25">
      <c r="A1096">
        <v>1093</v>
      </c>
      <c r="B1096" t="s">
        <v>1191</v>
      </c>
      <c r="C1096" t="s">
        <v>795</v>
      </c>
      <c r="D1096" t="s">
        <v>991</v>
      </c>
      <c r="E1096" t="s">
        <v>111</v>
      </c>
    </row>
    <row r="1097" spans="1:5" x14ac:dyDescent="0.25">
      <c r="A1097">
        <v>1094</v>
      </c>
      <c r="B1097" t="s">
        <v>1575</v>
      </c>
      <c r="C1097" t="s">
        <v>130</v>
      </c>
      <c r="D1097" t="s">
        <v>235</v>
      </c>
      <c r="E1097" t="s">
        <v>110</v>
      </c>
    </row>
    <row r="1098" spans="1:5" x14ac:dyDescent="0.25">
      <c r="A1098">
        <v>1095</v>
      </c>
      <c r="B1098" t="s">
        <v>2165</v>
      </c>
      <c r="C1098" t="s">
        <v>290</v>
      </c>
      <c r="D1098" t="s">
        <v>345</v>
      </c>
      <c r="E1098" t="s">
        <v>111</v>
      </c>
    </row>
    <row r="1099" spans="1:5" x14ac:dyDescent="0.25">
      <c r="A1099">
        <v>1096</v>
      </c>
      <c r="B1099" t="s">
        <v>1199</v>
      </c>
      <c r="C1099" t="s">
        <v>1909</v>
      </c>
      <c r="D1099" t="s">
        <v>224</v>
      </c>
      <c r="E1099" t="s">
        <v>110</v>
      </c>
    </row>
    <row r="1100" spans="1:5" x14ac:dyDescent="0.25">
      <c r="A1100">
        <v>1097</v>
      </c>
      <c r="B1100" t="s">
        <v>812</v>
      </c>
      <c r="C1100" t="s">
        <v>1083</v>
      </c>
      <c r="D1100" t="s">
        <v>253</v>
      </c>
      <c r="E1100" t="s">
        <v>111</v>
      </c>
    </row>
    <row r="1101" spans="1:5" x14ac:dyDescent="0.25">
      <c r="A1101">
        <v>1098</v>
      </c>
      <c r="B1101" t="s">
        <v>2166</v>
      </c>
      <c r="C1101" t="s">
        <v>442</v>
      </c>
      <c r="D1101" t="s">
        <v>768</v>
      </c>
      <c r="E1101" t="s">
        <v>110</v>
      </c>
    </row>
    <row r="1102" spans="1:5" x14ac:dyDescent="0.25">
      <c r="A1102">
        <v>1099</v>
      </c>
      <c r="B1102" t="s">
        <v>5572</v>
      </c>
      <c r="C1102" t="s">
        <v>5572</v>
      </c>
      <c r="D1102" t="s">
        <v>5572</v>
      </c>
    </row>
    <row r="1103" spans="1:5" x14ac:dyDescent="0.25">
      <c r="A1103">
        <v>1100</v>
      </c>
      <c r="B1103" t="s">
        <v>1200</v>
      </c>
      <c r="C1103" t="s">
        <v>1014</v>
      </c>
      <c r="D1103" t="s">
        <v>290</v>
      </c>
      <c r="E1103" t="s">
        <v>110</v>
      </c>
    </row>
    <row r="1104" spans="1:5" x14ac:dyDescent="0.25">
      <c r="A1104">
        <v>1101</v>
      </c>
      <c r="B1104" t="s">
        <v>5572</v>
      </c>
      <c r="C1104" t="s">
        <v>5572</v>
      </c>
      <c r="D1104" t="s">
        <v>5572</v>
      </c>
    </row>
    <row r="1105" spans="1:5" x14ac:dyDescent="0.25">
      <c r="A1105">
        <v>1102</v>
      </c>
      <c r="B1105" t="s">
        <v>453</v>
      </c>
      <c r="C1105" t="s">
        <v>2167</v>
      </c>
      <c r="D1105" t="s">
        <v>2168</v>
      </c>
      <c r="E1105" t="s">
        <v>110</v>
      </c>
    </row>
    <row r="1106" spans="1:5" x14ac:dyDescent="0.25">
      <c r="A1106">
        <v>1103</v>
      </c>
      <c r="B1106" t="s">
        <v>1010</v>
      </c>
      <c r="C1106" t="s">
        <v>588</v>
      </c>
      <c r="D1106" t="s">
        <v>295</v>
      </c>
      <c r="E1106" t="s">
        <v>111</v>
      </c>
    </row>
    <row r="1107" spans="1:5" x14ac:dyDescent="0.25">
      <c r="A1107">
        <v>1104</v>
      </c>
      <c r="B1107" t="s">
        <v>2169</v>
      </c>
      <c r="C1107" t="s">
        <v>971</v>
      </c>
      <c r="D1107" t="s">
        <v>211</v>
      </c>
      <c r="E1107" t="s">
        <v>110</v>
      </c>
    </row>
    <row r="1108" spans="1:5" x14ac:dyDescent="0.25">
      <c r="A1108">
        <v>1105</v>
      </c>
      <c r="B1108" t="s">
        <v>2122</v>
      </c>
      <c r="C1108" t="s">
        <v>164</v>
      </c>
      <c r="D1108" t="s">
        <v>360</v>
      </c>
      <c r="E1108" t="s">
        <v>111</v>
      </c>
    </row>
    <row r="1109" spans="1:5" x14ac:dyDescent="0.25">
      <c r="A1109">
        <v>1106</v>
      </c>
      <c r="B1109" t="s">
        <v>2170</v>
      </c>
      <c r="C1109" t="s">
        <v>225</v>
      </c>
      <c r="D1109" t="s">
        <v>382</v>
      </c>
      <c r="E1109" t="s">
        <v>110</v>
      </c>
    </row>
    <row r="1110" spans="1:5" x14ac:dyDescent="0.25">
      <c r="A1110">
        <v>1107</v>
      </c>
      <c r="B1110" t="s">
        <v>1930</v>
      </c>
      <c r="C1110" t="s">
        <v>818</v>
      </c>
      <c r="D1110" t="s">
        <v>151</v>
      </c>
      <c r="E1110" t="s">
        <v>111</v>
      </c>
    </row>
    <row r="1111" spans="1:5" x14ac:dyDescent="0.25">
      <c r="A1111">
        <v>1108</v>
      </c>
      <c r="B1111" t="s">
        <v>2171</v>
      </c>
      <c r="C1111" t="s">
        <v>235</v>
      </c>
      <c r="D1111" t="s">
        <v>924</v>
      </c>
      <c r="E1111" t="s">
        <v>110</v>
      </c>
    </row>
    <row r="1112" spans="1:5" x14ac:dyDescent="0.25">
      <c r="A1112">
        <v>1109</v>
      </c>
      <c r="B1112" t="s">
        <v>752</v>
      </c>
      <c r="C1112" t="s">
        <v>628</v>
      </c>
      <c r="D1112" t="s">
        <v>254</v>
      </c>
      <c r="E1112" t="s">
        <v>111</v>
      </c>
    </row>
    <row r="1113" spans="1:5" x14ac:dyDescent="0.25">
      <c r="A1113">
        <v>1110</v>
      </c>
      <c r="B1113" t="s">
        <v>1031</v>
      </c>
      <c r="C1113" t="s">
        <v>660</v>
      </c>
      <c r="D1113" t="s">
        <v>151</v>
      </c>
      <c r="E1113" t="s">
        <v>110</v>
      </c>
    </row>
    <row r="1114" spans="1:5" x14ac:dyDescent="0.25">
      <c r="A1114">
        <v>1111</v>
      </c>
      <c r="B1114" t="s">
        <v>2172</v>
      </c>
      <c r="C1114" t="s">
        <v>768</v>
      </c>
      <c r="D1114" t="s">
        <v>360</v>
      </c>
      <c r="E1114" t="s">
        <v>111</v>
      </c>
    </row>
    <row r="1115" spans="1:5" x14ac:dyDescent="0.25">
      <c r="A1115">
        <v>1112</v>
      </c>
      <c r="B1115" t="s">
        <v>2173</v>
      </c>
      <c r="C1115" t="s">
        <v>2174</v>
      </c>
      <c r="D1115" t="s">
        <v>164</v>
      </c>
      <c r="E1115" t="s">
        <v>110</v>
      </c>
    </row>
    <row r="1116" spans="1:5" x14ac:dyDescent="0.25">
      <c r="A1116">
        <v>1113</v>
      </c>
      <c r="B1116" t="s">
        <v>5572</v>
      </c>
      <c r="C1116" t="s">
        <v>5572</v>
      </c>
      <c r="D1116" t="s">
        <v>5572</v>
      </c>
    </row>
    <row r="1117" spans="1:5" x14ac:dyDescent="0.25">
      <c r="A1117">
        <v>1114</v>
      </c>
      <c r="B1117" t="s">
        <v>2175</v>
      </c>
      <c r="C1117" t="s">
        <v>295</v>
      </c>
      <c r="D1117" t="s">
        <v>130</v>
      </c>
      <c r="E1117" t="s">
        <v>110</v>
      </c>
    </row>
    <row r="1118" spans="1:5" x14ac:dyDescent="0.25">
      <c r="A1118">
        <v>1115</v>
      </c>
      <c r="B1118" t="s">
        <v>353</v>
      </c>
      <c r="C1118" t="s">
        <v>235</v>
      </c>
      <c r="D1118" t="s">
        <v>469</v>
      </c>
      <c r="E1118" t="s">
        <v>111</v>
      </c>
    </row>
    <row r="1119" spans="1:5" x14ac:dyDescent="0.25">
      <c r="A1119">
        <v>1116</v>
      </c>
      <c r="B1119" t="s">
        <v>2176</v>
      </c>
      <c r="C1119" t="s">
        <v>344</v>
      </c>
      <c r="D1119" t="s">
        <v>1913</v>
      </c>
      <c r="E1119" t="s">
        <v>110</v>
      </c>
    </row>
    <row r="1120" spans="1:5" x14ac:dyDescent="0.25">
      <c r="A1120">
        <v>1117</v>
      </c>
      <c r="B1120" t="s">
        <v>963</v>
      </c>
      <c r="C1120" t="s">
        <v>1172</v>
      </c>
      <c r="D1120" t="s">
        <v>235</v>
      </c>
      <c r="E1120" t="s">
        <v>111</v>
      </c>
    </row>
    <row r="1121" spans="1:5" x14ac:dyDescent="0.25">
      <c r="A1121">
        <v>1118</v>
      </c>
      <c r="B1121" t="s">
        <v>2177</v>
      </c>
      <c r="C1121" t="s">
        <v>288</v>
      </c>
      <c r="D1121" t="s">
        <v>129</v>
      </c>
      <c r="E1121" t="s">
        <v>110</v>
      </c>
    </row>
    <row r="1122" spans="1:5" x14ac:dyDescent="0.25">
      <c r="A1122">
        <v>1119</v>
      </c>
      <c r="B1122" t="s">
        <v>1494</v>
      </c>
      <c r="C1122" t="s">
        <v>2178</v>
      </c>
      <c r="D1122" t="s">
        <v>1816</v>
      </c>
      <c r="E1122" t="s">
        <v>111</v>
      </c>
    </row>
    <row r="1123" spans="1:5" x14ac:dyDescent="0.25">
      <c r="A1123">
        <v>1120</v>
      </c>
      <c r="B1123" t="s">
        <v>2179</v>
      </c>
      <c r="C1123" t="s">
        <v>2180</v>
      </c>
      <c r="D1123" t="s">
        <v>567</v>
      </c>
      <c r="E1123" t="s">
        <v>110</v>
      </c>
    </row>
    <row r="1124" spans="1:5" x14ac:dyDescent="0.25">
      <c r="A1124">
        <v>1121</v>
      </c>
      <c r="B1124" t="s">
        <v>2181</v>
      </c>
      <c r="C1124" t="s">
        <v>1063</v>
      </c>
      <c r="D1124" t="s">
        <v>165</v>
      </c>
      <c r="E1124" t="s">
        <v>111</v>
      </c>
    </row>
    <row r="1125" spans="1:5" x14ac:dyDescent="0.25">
      <c r="A1125">
        <v>1122</v>
      </c>
      <c r="B1125" t="s">
        <v>635</v>
      </c>
      <c r="C1125" t="s">
        <v>396</v>
      </c>
      <c r="D1125" t="s">
        <v>1156</v>
      </c>
      <c r="E1125" t="s">
        <v>110</v>
      </c>
    </row>
    <row r="1126" spans="1:5" x14ac:dyDescent="0.25">
      <c r="A1126">
        <v>1123</v>
      </c>
      <c r="B1126" t="s">
        <v>2182</v>
      </c>
      <c r="C1126" t="s">
        <v>235</v>
      </c>
      <c r="D1126" t="s">
        <v>328</v>
      </c>
      <c r="E1126" t="s">
        <v>111</v>
      </c>
    </row>
    <row r="1127" spans="1:5" x14ac:dyDescent="0.25">
      <c r="A1127">
        <v>1124</v>
      </c>
      <c r="B1127" t="s">
        <v>179</v>
      </c>
      <c r="C1127" t="s">
        <v>151</v>
      </c>
      <c r="D1127" t="s">
        <v>2183</v>
      </c>
      <c r="E1127" t="s">
        <v>110</v>
      </c>
    </row>
    <row r="1128" spans="1:5" x14ac:dyDescent="0.25">
      <c r="A1128">
        <v>1125</v>
      </c>
      <c r="B1128" t="s">
        <v>5572</v>
      </c>
      <c r="C1128" t="s">
        <v>5572</v>
      </c>
      <c r="D1128" t="s">
        <v>5572</v>
      </c>
    </row>
    <row r="1129" spans="1:5" x14ac:dyDescent="0.25">
      <c r="A1129">
        <v>1126</v>
      </c>
      <c r="B1129" t="s">
        <v>2184</v>
      </c>
      <c r="C1129" t="s">
        <v>295</v>
      </c>
      <c r="D1129" t="s">
        <v>2185</v>
      </c>
      <c r="E1129" t="s">
        <v>111</v>
      </c>
    </row>
    <row r="1130" spans="1:5" x14ac:dyDescent="0.25">
      <c r="A1130">
        <v>1127</v>
      </c>
      <c r="B1130" t="s">
        <v>2186</v>
      </c>
      <c r="C1130" t="s">
        <v>295</v>
      </c>
      <c r="D1130" t="s">
        <v>315</v>
      </c>
      <c r="E1130" t="s">
        <v>110</v>
      </c>
    </row>
    <row r="1131" spans="1:5" x14ac:dyDescent="0.25">
      <c r="A1131">
        <v>1128</v>
      </c>
      <c r="B1131" t="s">
        <v>2187</v>
      </c>
      <c r="C1131" t="s">
        <v>1269</v>
      </c>
      <c r="D1131" t="s">
        <v>188</v>
      </c>
      <c r="E1131" t="s">
        <v>111</v>
      </c>
    </row>
    <row r="1132" spans="1:5" x14ac:dyDescent="0.25">
      <c r="A1132">
        <v>1129</v>
      </c>
      <c r="B1132" t="s">
        <v>2188</v>
      </c>
      <c r="C1132" t="s">
        <v>510</v>
      </c>
      <c r="D1132" t="s">
        <v>182</v>
      </c>
      <c r="E1132" t="s">
        <v>110</v>
      </c>
    </row>
    <row r="1133" spans="1:5" x14ac:dyDescent="0.25">
      <c r="A1133">
        <v>1130</v>
      </c>
      <c r="B1133" t="s">
        <v>2189</v>
      </c>
      <c r="C1133" t="s">
        <v>522</v>
      </c>
      <c r="D1133" t="s">
        <v>360</v>
      </c>
      <c r="E1133" t="s">
        <v>111</v>
      </c>
    </row>
    <row r="1134" spans="1:5" x14ac:dyDescent="0.25">
      <c r="A1134">
        <v>1131</v>
      </c>
      <c r="B1134" t="s">
        <v>2190</v>
      </c>
      <c r="C1134" t="s">
        <v>360</v>
      </c>
      <c r="D1134" t="s">
        <v>182</v>
      </c>
      <c r="E1134" t="s">
        <v>110</v>
      </c>
    </row>
    <row r="1135" spans="1:5" x14ac:dyDescent="0.25">
      <c r="A1135">
        <v>1132</v>
      </c>
      <c r="B1135" t="s">
        <v>2191</v>
      </c>
      <c r="C1135" t="s">
        <v>522</v>
      </c>
      <c r="D1135" t="s">
        <v>2192</v>
      </c>
      <c r="E1135" t="s">
        <v>111</v>
      </c>
    </row>
    <row r="1136" spans="1:5" x14ac:dyDescent="0.25">
      <c r="A1136">
        <v>1133</v>
      </c>
      <c r="B1136" t="s">
        <v>2193</v>
      </c>
      <c r="C1136" t="s">
        <v>360</v>
      </c>
      <c r="D1136" t="s">
        <v>182</v>
      </c>
      <c r="E1136" t="s">
        <v>110</v>
      </c>
    </row>
    <row r="1137" spans="1:5" x14ac:dyDescent="0.25">
      <c r="A1137">
        <v>1134</v>
      </c>
      <c r="B1137" t="s">
        <v>2194</v>
      </c>
      <c r="C1137" t="s">
        <v>295</v>
      </c>
      <c r="D1137" t="s">
        <v>315</v>
      </c>
      <c r="E1137" t="s">
        <v>111</v>
      </c>
    </row>
    <row r="1138" spans="1:5" x14ac:dyDescent="0.25">
      <c r="A1138">
        <v>1135</v>
      </c>
      <c r="B1138" t="s">
        <v>2195</v>
      </c>
      <c r="C1138" t="s">
        <v>143</v>
      </c>
      <c r="D1138" t="s">
        <v>224</v>
      </c>
      <c r="E1138" t="s">
        <v>110</v>
      </c>
    </row>
    <row r="1139" spans="1:5" x14ac:dyDescent="0.25">
      <c r="A1139">
        <v>1136</v>
      </c>
      <c r="B1139" t="s">
        <v>296</v>
      </c>
      <c r="C1139" t="s">
        <v>2196</v>
      </c>
      <c r="D1139" t="s">
        <v>460</v>
      </c>
      <c r="E1139" t="s">
        <v>111</v>
      </c>
    </row>
    <row r="1140" spans="1:5" x14ac:dyDescent="0.25">
      <c r="A1140">
        <v>1137</v>
      </c>
      <c r="B1140" t="s">
        <v>2197</v>
      </c>
      <c r="C1140" t="s">
        <v>768</v>
      </c>
      <c r="D1140" t="s">
        <v>151</v>
      </c>
      <c r="E1140" t="s">
        <v>110</v>
      </c>
    </row>
    <row r="1141" spans="1:5" x14ac:dyDescent="0.25">
      <c r="A1141">
        <v>1138</v>
      </c>
      <c r="B1141" t="s">
        <v>311</v>
      </c>
      <c r="C1141" t="s">
        <v>203</v>
      </c>
      <c r="D1141" t="s">
        <v>768</v>
      </c>
      <c r="E1141" t="s">
        <v>111</v>
      </c>
    </row>
    <row r="1142" spans="1:5" x14ac:dyDescent="0.25">
      <c r="A1142">
        <v>1139</v>
      </c>
      <c r="B1142" t="s">
        <v>2198</v>
      </c>
      <c r="C1142" t="s">
        <v>265</v>
      </c>
      <c r="D1142" t="s">
        <v>1964</v>
      </c>
      <c r="E1142" t="s">
        <v>110</v>
      </c>
    </row>
    <row r="1143" spans="1:5" x14ac:dyDescent="0.25">
      <c r="A1143">
        <v>1140</v>
      </c>
      <c r="B1143" t="s">
        <v>2199</v>
      </c>
      <c r="C1143" t="s">
        <v>647</v>
      </c>
      <c r="D1143" t="s">
        <v>143</v>
      </c>
      <c r="E1143" t="s">
        <v>111</v>
      </c>
    </row>
    <row r="1144" spans="1:5" x14ac:dyDescent="0.25">
      <c r="A1144">
        <v>1141</v>
      </c>
      <c r="B1144" t="s">
        <v>2200</v>
      </c>
      <c r="C1144" t="s">
        <v>1172</v>
      </c>
      <c r="D1144" t="s">
        <v>360</v>
      </c>
      <c r="E1144" t="s">
        <v>110</v>
      </c>
    </row>
    <row r="1145" spans="1:5" x14ac:dyDescent="0.25">
      <c r="A1145">
        <v>1142</v>
      </c>
      <c r="B1145" t="s">
        <v>752</v>
      </c>
      <c r="C1145" t="s">
        <v>2201</v>
      </c>
      <c r="D1145" t="s">
        <v>164</v>
      </c>
      <c r="E1145" t="s">
        <v>111</v>
      </c>
    </row>
    <row r="1146" spans="1:5" x14ac:dyDescent="0.25">
      <c r="A1146">
        <v>1143</v>
      </c>
      <c r="B1146" t="s">
        <v>2202</v>
      </c>
      <c r="C1146" t="s">
        <v>164</v>
      </c>
      <c r="D1146" t="s">
        <v>188</v>
      </c>
      <c r="E1146" t="s">
        <v>110</v>
      </c>
    </row>
    <row r="1147" spans="1:5" x14ac:dyDescent="0.25">
      <c r="A1147">
        <v>1144</v>
      </c>
      <c r="B1147" t="s">
        <v>2203</v>
      </c>
      <c r="C1147" t="s">
        <v>658</v>
      </c>
      <c r="D1147" t="s">
        <v>2013</v>
      </c>
      <c r="E1147" t="s">
        <v>111</v>
      </c>
    </row>
    <row r="1148" spans="1:5" x14ac:dyDescent="0.25">
      <c r="A1148">
        <v>1145</v>
      </c>
      <c r="B1148" t="s">
        <v>2204</v>
      </c>
      <c r="C1148" t="s">
        <v>224</v>
      </c>
      <c r="D1148" t="s">
        <v>192</v>
      </c>
      <c r="E1148" t="s">
        <v>110</v>
      </c>
    </row>
    <row r="1149" spans="1:5" x14ac:dyDescent="0.25">
      <c r="A1149">
        <v>1146</v>
      </c>
      <c r="B1149" t="s">
        <v>982</v>
      </c>
      <c r="C1149" t="s">
        <v>1950</v>
      </c>
      <c r="D1149" t="s">
        <v>660</v>
      </c>
      <c r="E1149" t="s">
        <v>111</v>
      </c>
    </row>
    <row r="1150" spans="1:5" x14ac:dyDescent="0.25">
      <c r="A1150">
        <v>1147</v>
      </c>
      <c r="B1150" t="s">
        <v>5572</v>
      </c>
      <c r="C1150" t="s">
        <v>5572</v>
      </c>
      <c r="D1150" t="s">
        <v>5572</v>
      </c>
    </row>
    <row r="1151" spans="1:5" x14ac:dyDescent="0.25">
      <c r="A1151">
        <v>1148</v>
      </c>
      <c r="B1151" t="s">
        <v>2205</v>
      </c>
      <c r="C1151" t="s">
        <v>151</v>
      </c>
      <c r="D1151" t="s">
        <v>235</v>
      </c>
      <c r="E1151" t="s">
        <v>110</v>
      </c>
    </row>
    <row r="1152" spans="1:5" x14ac:dyDescent="0.25">
      <c r="A1152">
        <v>1149</v>
      </c>
      <c r="B1152" t="s">
        <v>1134</v>
      </c>
      <c r="C1152" t="s">
        <v>385</v>
      </c>
      <c r="D1152" t="s">
        <v>192</v>
      </c>
      <c r="E1152" t="s">
        <v>111</v>
      </c>
    </row>
    <row r="1153" spans="1:5" x14ac:dyDescent="0.25">
      <c r="A1153">
        <v>1150</v>
      </c>
      <c r="B1153" t="s">
        <v>243</v>
      </c>
      <c r="C1153" t="s">
        <v>251</v>
      </c>
      <c r="D1153" t="s">
        <v>251</v>
      </c>
      <c r="E1153" t="s">
        <v>110</v>
      </c>
    </row>
    <row r="1154" spans="1:5" x14ac:dyDescent="0.25">
      <c r="A1154">
        <v>1151</v>
      </c>
      <c r="B1154" t="s">
        <v>2206</v>
      </c>
      <c r="C1154" t="s">
        <v>768</v>
      </c>
      <c r="D1154" t="s">
        <v>2207</v>
      </c>
      <c r="E1154" t="s">
        <v>111</v>
      </c>
    </row>
    <row r="1155" spans="1:5" x14ac:dyDescent="0.25">
      <c r="A1155">
        <v>1152</v>
      </c>
      <c r="B1155" t="s">
        <v>2208</v>
      </c>
      <c r="C1155" t="s">
        <v>737</v>
      </c>
      <c r="D1155" t="s">
        <v>2185</v>
      </c>
      <c r="E1155" t="s">
        <v>110</v>
      </c>
    </row>
    <row r="1156" spans="1:5" x14ac:dyDescent="0.25">
      <c r="A1156">
        <v>1153</v>
      </c>
      <c r="B1156" t="s">
        <v>128</v>
      </c>
      <c r="C1156" t="s">
        <v>130</v>
      </c>
      <c r="D1156" t="s">
        <v>564</v>
      </c>
      <c r="E1156" t="s">
        <v>111</v>
      </c>
    </row>
    <row r="1157" spans="1:5" x14ac:dyDescent="0.25">
      <c r="A1157">
        <v>1154</v>
      </c>
      <c r="B1157" t="s">
        <v>965</v>
      </c>
      <c r="C1157" t="s">
        <v>224</v>
      </c>
      <c r="D1157" t="s">
        <v>265</v>
      </c>
      <c r="E1157" t="s">
        <v>110</v>
      </c>
    </row>
    <row r="1158" spans="1:5" x14ac:dyDescent="0.25">
      <c r="A1158">
        <v>1155</v>
      </c>
      <c r="B1158" t="s">
        <v>2209</v>
      </c>
      <c r="C1158" t="s">
        <v>164</v>
      </c>
      <c r="D1158" t="s">
        <v>326</v>
      </c>
      <c r="E1158" t="s">
        <v>111</v>
      </c>
    </row>
    <row r="1159" spans="1:5" x14ac:dyDescent="0.25">
      <c r="A1159">
        <v>1156</v>
      </c>
      <c r="B1159" t="s">
        <v>2210</v>
      </c>
      <c r="C1159" t="s">
        <v>151</v>
      </c>
      <c r="D1159" t="s">
        <v>235</v>
      </c>
      <c r="E1159" t="s">
        <v>110</v>
      </c>
    </row>
    <row r="1160" spans="1:5" x14ac:dyDescent="0.25">
      <c r="A1160">
        <v>1157</v>
      </c>
      <c r="B1160" t="s">
        <v>2211</v>
      </c>
      <c r="C1160" t="s">
        <v>326</v>
      </c>
      <c r="D1160" t="s">
        <v>1620</v>
      </c>
      <c r="E1160" t="s">
        <v>111</v>
      </c>
    </row>
    <row r="1161" spans="1:5" x14ac:dyDescent="0.25">
      <c r="A1161">
        <v>1158</v>
      </c>
      <c r="B1161" t="s">
        <v>244</v>
      </c>
      <c r="C1161" t="s">
        <v>1138</v>
      </c>
      <c r="D1161" t="s">
        <v>1588</v>
      </c>
      <c r="E1161" t="s">
        <v>110</v>
      </c>
    </row>
    <row r="1162" spans="1:5" x14ac:dyDescent="0.25">
      <c r="A1162">
        <v>1159</v>
      </c>
      <c r="B1162" t="s">
        <v>5572</v>
      </c>
      <c r="C1162" t="s">
        <v>5572</v>
      </c>
      <c r="D1162" t="s">
        <v>5572</v>
      </c>
    </row>
    <row r="1163" spans="1:5" x14ac:dyDescent="0.25">
      <c r="A1163">
        <v>1160</v>
      </c>
      <c r="B1163" t="s">
        <v>2212</v>
      </c>
      <c r="C1163" t="s">
        <v>658</v>
      </c>
      <c r="D1163" t="s">
        <v>737</v>
      </c>
      <c r="E1163" t="s">
        <v>110</v>
      </c>
    </row>
    <row r="1164" spans="1:5" x14ac:dyDescent="0.25">
      <c r="A1164">
        <v>1161</v>
      </c>
      <c r="B1164" t="s">
        <v>417</v>
      </c>
      <c r="C1164" t="s">
        <v>143</v>
      </c>
      <c r="D1164" t="s">
        <v>181</v>
      </c>
      <c r="E1164" t="s">
        <v>111</v>
      </c>
    </row>
    <row r="1165" spans="1:5" x14ac:dyDescent="0.25">
      <c r="A1165">
        <v>1162</v>
      </c>
      <c r="B1165" t="s">
        <v>189</v>
      </c>
      <c r="C1165" t="s">
        <v>130</v>
      </c>
      <c r="D1165" t="s">
        <v>295</v>
      </c>
      <c r="E1165" t="s">
        <v>110</v>
      </c>
    </row>
    <row r="1166" spans="1:5" x14ac:dyDescent="0.25">
      <c r="A1166">
        <v>1163</v>
      </c>
      <c r="B1166" t="s">
        <v>1430</v>
      </c>
      <c r="C1166" t="s">
        <v>253</v>
      </c>
      <c r="D1166" t="s">
        <v>225</v>
      </c>
      <c r="E1166" t="s">
        <v>111</v>
      </c>
    </row>
    <row r="1167" spans="1:5" x14ac:dyDescent="0.25">
      <c r="A1167">
        <v>1164</v>
      </c>
      <c r="B1167" t="s">
        <v>244</v>
      </c>
      <c r="C1167" t="s">
        <v>225</v>
      </c>
      <c r="D1167" t="s">
        <v>253</v>
      </c>
      <c r="E1167" t="s">
        <v>110</v>
      </c>
    </row>
    <row r="1168" spans="1:5" x14ac:dyDescent="0.25">
      <c r="A1168">
        <v>1165</v>
      </c>
      <c r="B1168" t="s">
        <v>2213</v>
      </c>
      <c r="C1168" t="s">
        <v>449</v>
      </c>
      <c r="D1168" t="s">
        <v>646</v>
      </c>
      <c r="E1168" t="s">
        <v>111</v>
      </c>
    </row>
    <row r="1169" spans="1:5" x14ac:dyDescent="0.25">
      <c r="A1169">
        <v>1166</v>
      </c>
      <c r="B1169" t="s">
        <v>1935</v>
      </c>
      <c r="C1169" t="s">
        <v>235</v>
      </c>
      <c r="D1169" t="s">
        <v>658</v>
      </c>
      <c r="E1169" t="s">
        <v>110</v>
      </c>
    </row>
    <row r="1170" spans="1:5" x14ac:dyDescent="0.25">
      <c r="A1170">
        <v>1167</v>
      </c>
      <c r="B1170" t="s">
        <v>2214</v>
      </c>
      <c r="C1170" t="s">
        <v>1702</v>
      </c>
      <c r="D1170" t="s">
        <v>304</v>
      </c>
      <c r="E1170" t="s">
        <v>111</v>
      </c>
    </row>
    <row r="1171" spans="1:5" x14ac:dyDescent="0.25">
      <c r="A1171">
        <v>1168</v>
      </c>
      <c r="B1171" t="s">
        <v>1104</v>
      </c>
      <c r="C1171" t="s">
        <v>295</v>
      </c>
      <c r="D1171" t="s">
        <v>705</v>
      </c>
      <c r="E1171" t="s">
        <v>110</v>
      </c>
    </row>
    <row r="1172" spans="1:5" x14ac:dyDescent="0.25">
      <c r="A1172">
        <v>1169</v>
      </c>
      <c r="B1172" t="s">
        <v>375</v>
      </c>
      <c r="C1172" t="s">
        <v>182</v>
      </c>
      <c r="D1172" t="s">
        <v>130</v>
      </c>
      <c r="E1172" t="s">
        <v>111</v>
      </c>
    </row>
    <row r="1173" spans="1:5" x14ac:dyDescent="0.25">
      <c r="A1173">
        <v>1170</v>
      </c>
      <c r="B1173" t="s">
        <v>197</v>
      </c>
      <c r="C1173" t="s">
        <v>658</v>
      </c>
      <c r="D1173" t="s">
        <v>164</v>
      </c>
      <c r="E1173" t="s">
        <v>110</v>
      </c>
    </row>
    <row r="1174" spans="1:5" x14ac:dyDescent="0.25">
      <c r="A1174">
        <v>1171</v>
      </c>
      <c r="B1174" t="s">
        <v>5572</v>
      </c>
      <c r="C1174" t="s">
        <v>5572</v>
      </c>
      <c r="D1174" t="s">
        <v>5572</v>
      </c>
    </row>
    <row r="1175" spans="1:5" x14ac:dyDescent="0.25">
      <c r="A1175">
        <v>1172</v>
      </c>
      <c r="B1175" t="s">
        <v>128</v>
      </c>
      <c r="C1175" t="s">
        <v>315</v>
      </c>
      <c r="D1175" t="s">
        <v>324</v>
      </c>
      <c r="E1175" t="s">
        <v>111</v>
      </c>
    </row>
    <row r="1176" spans="1:5" x14ac:dyDescent="0.25">
      <c r="A1176">
        <v>1173</v>
      </c>
      <c r="B1176" t="s">
        <v>2215</v>
      </c>
      <c r="C1176" t="s">
        <v>164</v>
      </c>
      <c r="D1176" t="s">
        <v>496</v>
      </c>
      <c r="E1176" t="s">
        <v>110</v>
      </c>
    </row>
    <row r="1177" spans="1:5" x14ac:dyDescent="0.25">
      <c r="A1177">
        <v>1174</v>
      </c>
      <c r="B1177" t="s">
        <v>2216</v>
      </c>
      <c r="C1177" t="s">
        <v>1063</v>
      </c>
      <c r="D1177" t="s">
        <v>431</v>
      </c>
      <c r="E1177" t="s">
        <v>111</v>
      </c>
    </row>
    <row r="1178" spans="1:5" x14ac:dyDescent="0.25">
      <c r="A1178">
        <v>1175</v>
      </c>
      <c r="B1178" t="s">
        <v>2217</v>
      </c>
      <c r="C1178" t="s">
        <v>208</v>
      </c>
      <c r="D1178" t="s">
        <v>1286</v>
      </c>
      <c r="E1178" t="s">
        <v>110</v>
      </c>
    </row>
    <row r="1179" spans="1:5" x14ac:dyDescent="0.25">
      <c r="A1179">
        <v>1176</v>
      </c>
      <c r="B1179" t="s">
        <v>538</v>
      </c>
      <c r="C1179" t="s">
        <v>2218</v>
      </c>
      <c r="D1179" t="s">
        <v>151</v>
      </c>
      <c r="E1179" t="s">
        <v>111</v>
      </c>
    </row>
    <row r="1180" spans="1:5" x14ac:dyDescent="0.25">
      <c r="A1180">
        <v>1177</v>
      </c>
      <c r="B1180" t="s">
        <v>2219</v>
      </c>
      <c r="C1180" t="s">
        <v>924</v>
      </c>
      <c r="D1180" t="s">
        <v>211</v>
      </c>
      <c r="E1180" t="s">
        <v>110</v>
      </c>
    </row>
    <row r="1181" spans="1:5" x14ac:dyDescent="0.25">
      <c r="A1181">
        <v>1178</v>
      </c>
      <c r="B1181" t="s">
        <v>761</v>
      </c>
      <c r="C1181" t="s">
        <v>2220</v>
      </c>
      <c r="D1181" t="s">
        <v>493</v>
      </c>
      <c r="E1181" t="s">
        <v>111</v>
      </c>
    </row>
    <row r="1182" spans="1:5" x14ac:dyDescent="0.25">
      <c r="A1182">
        <v>1179</v>
      </c>
      <c r="B1182" t="s">
        <v>2221</v>
      </c>
      <c r="C1182" t="s">
        <v>2222</v>
      </c>
      <c r="D1182" t="s">
        <v>130</v>
      </c>
      <c r="E1182" t="s">
        <v>110</v>
      </c>
    </row>
    <row r="1183" spans="1:5" x14ac:dyDescent="0.25">
      <c r="A1183">
        <v>1180</v>
      </c>
      <c r="B1183" t="s">
        <v>1013</v>
      </c>
      <c r="C1183" t="s">
        <v>151</v>
      </c>
      <c r="D1183" t="s">
        <v>2223</v>
      </c>
      <c r="E1183" t="s">
        <v>111</v>
      </c>
    </row>
    <row r="1184" spans="1:5" x14ac:dyDescent="0.25">
      <c r="A1184">
        <v>1181</v>
      </c>
      <c r="B1184" t="s">
        <v>2224</v>
      </c>
      <c r="C1184" t="s">
        <v>295</v>
      </c>
      <c r="D1184" t="s">
        <v>2225</v>
      </c>
      <c r="E1184" t="s">
        <v>110</v>
      </c>
    </row>
    <row r="1185" spans="1:5" x14ac:dyDescent="0.25">
      <c r="A1185">
        <v>1182</v>
      </c>
      <c r="B1185" t="s">
        <v>2226</v>
      </c>
      <c r="C1185" t="s">
        <v>281</v>
      </c>
      <c r="D1185" t="s">
        <v>795</v>
      </c>
      <c r="E1185" t="s">
        <v>111</v>
      </c>
    </row>
    <row r="1186" spans="1:5" x14ac:dyDescent="0.25">
      <c r="A1186">
        <v>1183</v>
      </c>
      <c r="B1186" t="s">
        <v>1878</v>
      </c>
      <c r="C1186" t="s">
        <v>359</v>
      </c>
      <c r="D1186" t="s">
        <v>1978</v>
      </c>
      <c r="E1186" t="s">
        <v>110</v>
      </c>
    </row>
    <row r="1187" spans="1:5" x14ac:dyDescent="0.25">
      <c r="A1187">
        <v>1184</v>
      </c>
      <c r="B1187" t="s">
        <v>413</v>
      </c>
      <c r="C1187" t="s">
        <v>768</v>
      </c>
      <c r="D1187" t="s">
        <v>487</v>
      </c>
      <c r="E1187" t="s">
        <v>111</v>
      </c>
    </row>
    <row r="1188" spans="1:5" x14ac:dyDescent="0.25">
      <c r="A1188">
        <v>1185</v>
      </c>
      <c r="B1188" t="s">
        <v>298</v>
      </c>
      <c r="C1188" t="s">
        <v>290</v>
      </c>
      <c r="D1188" t="s">
        <v>143</v>
      </c>
      <c r="E1188" t="s">
        <v>110</v>
      </c>
    </row>
    <row r="1189" spans="1:5" x14ac:dyDescent="0.25">
      <c r="A1189">
        <v>1186</v>
      </c>
      <c r="B1189" t="s">
        <v>681</v>
      </c>
      <c r="C1189" t="s">
        <v>170</v>
      </c>
      <c r="D1189" t="s">
        <v>295</v>
      </c>
      <c r="E1189" t="s">
        <v>111</v>
      </c>
    </row>
    <row r="1190" spans="1:5" x14ac:dyDescent="0.25">
      <c r="A1190">
        <v>1187</v>
      </c>
      <c r="B1190" t="s">
        <v>2227</v>
      </c>
      <c r="C1190" t="s">
        <v>345</v>
      </c>
      <c r="D1190" t="s">
        <v>600</v>
      </c>
      <c r="E1190" t="s">
        <v>110</v>
      </c>
    </row>
    <row r="1191" spans="1:5" x14ac:dyDescent="0.25">
      <c r="A1191">
        <v>1188</v>
      </c>
      <c r="B1191" t="s">
        <v>2228</v>
      </c>
      <c r="C1191" t="s">
        <v>251</v>
      </c>
      <c r="D1191" t="s">
        <v>304</v>
      </c>
      <c r="E1191" t="s">
        <v>111</v>
      </c>
    </row>
    <row r="1192" spans="1:5" x14ac:dyDescent="0.25">
      <c r="A1192">
        <v>1189</v>
      </c>
      <c r="B1192" t="s">
        <v>2229</v>
      </c>
      <c r="C1192" t="s">
        <v>345</v>
      </c>
      <c r="D1192" t="s">
        <v>688</v>
      </c>
      <c r="E1192" t="s">
        <v>110</v>
      </c>
    </row>
    <row r="1193" spans="1:5" x14ac:dyDescent="0.25">
      <c r="A1193">
        <v>1190</v>
      </c>
      <c r="B1193" t="s">
        <v>475</v>
      </c>
      <c r="C1193" t="s">
        <v>482</v>
      </c>
      <c r="D1193" t="s">
        <v>687</v>
      </c>
      <c r="E1193" t="s">
        <v>111</v>
      </c>
    </row>
    <row r="1194" spans="1:5" x14ac:dyDescent="0.25">
      <c r="A1194">
        <v>1191</v>
      </c>
      <c r="B1194" t="s">
        <v>2230</v>
      </c>
      <c r="C1194" t="s">
        <v>265</v>
      </c>
      <c r="D1194" t="s">
        <v>2231</v>
      </c>
      <c r="E1194" t="s">
        <v>110</v>
      </c>
    </row>
    <row r="1195" spans="1:5" x14ac:dyDescent="0.25">
      <c r="A1195">
        <v>1192</v>
      </c>
      <c r="B1195" t="s">
        <v>379</v>
      </c>
      <c r="C1195" t="s">
        <v>130</v>
      </c>
      <c r="D1195" t="s">
        <v>2232</v>
      </c>
      <c r="E1195" t="s">
        <v>111</v>
      </c>
    </row>
    <row r="1196" spans="1:5" x14ac:dyDescent="0.25">
      <c r="A1196">
        <v>1193</v>
      </c>
      <c r="B1196" t="s">
        <v>2233</v>
      </c>
      <c r="C1196" t="s">
        <v>151</v>
      </c>
      <c r="D1196" t="s">
        <v>182</v>
      </c>
      <c r="E1196" t="s">
        <v>110</v>
      </c>
    </row>
    <row r="1197" spans="1:5" x14ac:dyDescent="0.25">
      <c r="A1197">
        <v>1194</v>
      </c>
      <c r="B1197" t="s">
        <v>1596</v>
      </c>
      <c r="C1197" t="s">
        <v>658</v>
      </c>
      <c r="D1197" t="s">
        <v>182</v>
      </c>
      <c r="E1197" t="s">
        <v>111</v>
      </c>
    </row>
    <row r="1198" spans="1:5" x14ac:dyDescent="0.25">
      <c r="A1198">
        <v>1195</v>
      </c>
      <c r="B1198" t="s">
        <v>2234</v>
      </c>
      <c r="C1198" t="s">
        <v>182</v>
      </c>
      <c r="D1198" t="s">
        <v>211</v>
      </c>
      <c r="E1198" t="s">
        <v>110</v>
      </c>
    </row>
    <row r="1199" spans="1:5" x14ac:dyDescent="0.25">
      <c r="A1199">
        <v>1196</v>
      </c>
      <c r="B1199" t="s">
        <v>293</v>
      </c>
      <c r="C1199" t="s">
        <v>1252</v>
      </c>
      <c r="D1199" t="s">
        <v>1066</v>
      </c>
      <c r="E1199" t="s">
        <v>111</v>
      </c>
    </row>
    <row r="1200" spans="1:5" x14ac:dyDescent="0.25">
      <c r="A1200">
        <v>1197</v>
      </c>
      <c r="B1200" t="s">
        <v>307</v>
      </c>
      <c r="C1200" t="s">
        <v>628</v>
      </c>
      <c r="D1200" t="s">
        <v>312</v>
      </c>
      <c r="E1200" t="s">
        <v>110</v>
      </c>
    </row>
    <row r="1201" spans="1:5" x14ac:dyDescent="0.25">
      <c r="A1201">
        <v>1198</v>
      </c>
      <c r="B1201" t="s">
        <v>393</v>
      </c>
      <c r="C1201" t="s">
        <v>787</v>
      </c>
      <c r="D1201" t="s">
        <v>182</v>
      </c>
      <c r="E1201" t="s">
        <v>111</v>
      </c>
    </row>
    <row r="1202" spans="1:5" x14ac:dyDescent="0.25">
      <c r="A1202">
        <v>1199</v>
      </c>
      <c r="B1202" t="s">
        <v>1990</v>
      </c>
      <c r="C1202" t="s">
        <v>295</v>
      </c>
      <c r="D1202" t="s">
        <v>1342</v>
      </c>
      <c r="E1202" t="s">
        <v>110</v>
      </c>
    </row>
    <row r="1203" spans="1:5" x14ac:dyDescent="0.25">
      <c r="A1203">
        <v>1200</v>
      </c>
      <c r="B1203" t="s">
        <v>2235</v>
      </c>
      <c r="C1203" t="s">
        <v>736</v>
      </c>
      <c r="D1203" t="s">
        <v>389</v>
      </c>
      <c r="E1203" t="s">
        <v>111</v>
      </c>
    </row>
    <row r="1204" spans="1:5" x14ac:dyDescent="0.25">
      <c r="A1204">
        <v>1201</v>
      </c>
      <c r="B1204" t="s">
        <v>502</v>
      </c>
      <c r="C1204" t="s">
        <v>2236</v>
      </c>
      <c r="D1204" t="s">
        <v>317</v>
      </c>
      <c r="E1204" t="s">
        <v>110</v>
      </c>
    </row>
    <row r="1205" spans="1:5" x14ac:dyDescent="0.25">
      <c r="A1205">
        <v>1202</v>
      </c>
      <c r="B1205" t="s">
        <v>722</v>
      </c>
      <c r="C1205" t="s">
        <v>658</v>
      </c>
      <c r="D1205" t="s">
        <v>315</v>
      </c>
      <c r="E1205" t="s">
        <v>111</v>
      </c>
    </row>
    <row r="1206" spans="1:5" x14ac:dyDescent="0.25">
      <c r="A1206">
        <v>1203</v>
      </c>
      <c r="B1206" t="s">
        <v>5572</v>
      </c>
      <c r="C1206" t="s">
        <v>5572</v>
      </c>
      <c r="D1206" t="s">
        <v>5572</v>
      </c>
    </row>
    <row r="1207" spans="1:5" x14ac:dyDescent="0.25">
      <c r="A1207">
        <v>1204</v>
      </c>
      <c r="B1207" t="s">
        <v>393</v>
      </c>
      <c r="C1207" t="s">
        <v>718</v>
      </c>
      <c r="D1207" t="s">
        <v>628</v>
      </c>
      <c r="E1207" t="s">
        <v>111</v>
      </c>
    </row>
    <row r="1208" spans="1:5" x14ac:dyDescent="0.25">
      <c r="A1208">
        <v>1205</v>
      </c>
      <c r="B1208" t="s">
        <v>5572</v>
      </c>
      <c r="C1208" t="s">
        <v>5572</v>
      </c>
      <c r="D1208" t="s">
        <v>5572</v>
      </c>
    </row>
    <row r="1209" spans="1:5" x14ac:dyDescent="0.25">
      <c r="A1209">
        <v>1206</v>
      </c>
      <c r="B1209" t="s">
        <v>838</v>
      </c>
      <c r="C1209" t="s">
        <v>442</v>
      </c>
      <c r="D1209" t="s">
        <v>130</v>
      </c>
      <c r="E1209" t="s">
        <v>110</v>
      </c>
    </row>
    <row r="1210" spans="1:5" x14ac:dyDescent="0.25">
      <c r="A1210">
        <v>1207</v>
      </c>
      <c r="B1210" t="s">
        <v>651</v>
      </c>
      <c r="C1210" t="s">
        <v>188</v>
      </c>
      <c r="D1210" t="s">
        <v>345</v>
      </c>
      <c r="E1210" t="s">
        <v>111</v>
      </c>
    </row>
    <row r="1211" spans="1:5" x14ac:dyDescent="0.25">
      <c r="A1211">
        <v>1208</v>
      </c>
      <c r="B1211" t="s">
        <v>2237</v>
      </c>
      <c r="C1211" t="s">
        <v>2238</v>
      </c>
      <c r="D1211" t="s">
        <v>2239</v>
      </c>
      <c r="E1211" t="s">
        <v>110</v>
      </c>
    </row>
    <row r="1212" spans="1:5" x14ac:dyDescent="0.25">
      <c r="A1212">
        <v>1209</v>
      </c>
      <c r="B1212" t="s">
        <v>799</v>
      </c>
      <c r="C1212" t="s">
        <v>251</v>
      </c>
      <c r="D1212" t="s">
        <v>130</v>
      </c>
      <c r="E1212" t="s">
        <v>111</v>
      </c>
    </row>
    <row r="1213" spans="1:5" x14ac:dyDescent="0.25">
      <c r="A1213">
        <v>1210</v>
      </c>
      <c r="B1213" t="s">
        <v>2240</v>
      </c>
      <c r="C1213" t="s">
        <v>264</v>
      </c>
      <c r="D1213" t="s">
        <v>1998</v>
      </c>
      <c r="E1213" t="s">
        <v>110</v>
      </c>
    </row>
    <row r="1214" spans="1:5" x14ac:dyDescent="0.25">
      <c r="A1214">
        <v>1211</v>
      </c>
      <c r="B1214" t="s">
        <v>617</v>
      </c>
      <c r="C1214" t="s">
        <v>2241</v>
      </c>
      <c r="D1214" t="s">
        <v>295</v>
      </c>
      <c r="E1214" t="s">
        <v>111</v>
      </c>
    </row>
    <row r="1215" spans="1:5" x14ac:dyDescent="0.25">
      <c r="A1215">
        <v>1212</v>
      </c>
      <c r="B1215" t="s">
        <v>620</v>
      </c>
      <c r="C1215" t="s">
        <v>496</v>
      </c>
      <c r="D1215" t="s">
        <v>151</v>
      </c>
      <c r="E1215" t="s">
        <v>110</v>
      </c>
    </row>
    <row r="1216" spans="1:5" x14ac:dyDescent="0.25">
      <c r="A1216">
        <v>1213</v>
      </c>
      <c r="B1216" t="s">
        <v>2242</v>
      </c>
      <c r="C1216" t="s">
        <v>287</v>
      </c>
      <c r="D1216" t="s">
        <v>1066</v>
      </c>
      <c r="E1216" t="s">
        <v>111</v>
      </c>
    </row>
    <row r="1217" spans="1:5" x14ac:dyDescent="0.25">
      <c r="A1217">
        <v>1214</v>
      </c>
      <c r="B1217" t="s">
        <v>2243</v>
      </c>
      <c r="C1217" t="s">
        <v>165</v>
      </c>
      <c r="D1217" t="s">
        <v>294</v>
      </c>
      <c r="E1217" t="s">
        <v>110</v>
      </c>
    </row>
    <row r="1218" spans="1:5" x14ac:dyDescent="0.25">
      <c r="A1218">
        <v>1215</v>
      </c>
      <c r="B1218" t="s">
        <v>2244</v>
      </c>
      <c r="C1218" t="s">
        <v>229</v>
      </c>
      <c r="D1218" t="s">
        <v>202</v>
      </c>
      <c r="E1218" t="s">
        <v>111</v>
      </c>
    </row>
    <row r="1219" spans="1:5" x14ac:dyDescent="0.25">
      <c r="A1219">
        <v>1216</v>
      </c>
      <c r="B1219" t="s">
        <v>2245</v>
      </c>
      <c r="C1219" t="s">
        <v>2241</v>
      </c>
      <c r="D1219" t="s">
        <v>129</v>
      </c>
      <c r="E1219" t="s">
        <v>110</v>
      </c>
    </row>
    <row r="1220" spans="1:5" x14ac:dyDescent="0.25">
      <c r="A1220">
        <v>1217</v>
      </c>
      <c r="B1220" t="s">
        <v>5572</v>
      </c>
      <c r="C1220" t="s">
        <v>5572</v>
      </c>
      <c r="D1220" t="s">
        <v>5572</v>
      </c>
    </row>
    <row r="1221" spans="1:5" x14ac:dyDescent="0.25">
      <c r="A1221">
        <v>1218</v>
      </c>
      <c r="B1221" t="s">
        <v>2246</v>
      </c>
      <c r="C1221" t="s">
        <v>169</v>
      </c>
      <c r="D1221" t="s">
        <v>2180</v>
      </c>
      <c r="E1221" t="s">
        <v>110</v>
      </c>
    </row>
    <row r="1222" spans="1:5" x14ac:dyDescent="0.25">
      <c r="A1222">
        <v>1219</v>
      </c>
      <c r="B1222" t="s">
        <v>638</v>
      </c>
      <c r="C1222" t="s">
        <v>862</v>
      </c>
      <c r="D1222" t="s">
        <v>151</v>
      </c>
      <c r="E1222" t="s">
        <v>111</v>
      </c>
    </row>
    <row r="1223" spans="1:5" x14ac:dyDescent="0.25">
      <c r="A1223">
        <v>1220</v>
      </c>
      <c r="B1223" t="s">
        <v>2247</v>
      </c>
      <c r="C1223" t="s">
        <v>238</v>
      </c>
      <c r="D1223" t="s">
        <v>224</v>
      </c>
      <c r="E1223" t="s">
        <v>110</v>
      </c>
    </row>
    <row r="1224" spans="1:5" x14ac:dyDescent="0.25">
      <c r="A1224">
        <v>1221</v>
      </c>
      <c r="B1224" t="s">
        <v>410</v>
      </c>
      <c r="C1224" t="s">
        <v>567</v>
      </c>
      <c r="D1224" t="s">
        <v>2248</v>
      </c>
      <c r="E1224" t="s">
        <v>111</v>
      </c>
    </row>
    <row r="1225" spans="1:5" x14ac:dyDescent="0.25">
      <c r="A1225">
        <v>1222</v>
      </c>
      <c r="B1225" t="s">
        <v>2249</v>
      </c>
      <c r="C1225" t="s">
        <v>129</v>
      </c>
      <c r="D1225" t="s">
        <v>130</v>
      </c>
      <c r="E1225" t="s">
        <v>110</v>
      </c>
    </row>
    <row r="1226" spans="1:5" x14ac:dyDescent="0.25">
      <c r="A1226">
        <v>1223</v>
      </c>
      <c r="B1226" t="s">
        <v>636</v>
      </c>
      <c r="C1226" t="s">
        <v>344</v>
      </c>
      <c r="D1226" t="s">
        <v>295</v>
      </c>
      <c r="E1226" t="s">
        <v>111</v>
      </c>
    </row>
    <row r="1227" spans="1:5" x14ac:dyDescent="0.25">
      <c r="A1227">
        <v>1224</v>
      </c>
      <c r="B1227" t="s">
        <v>1372</v>
      </c>
      <c r="C1227" t="s">
        <v>235</v>
      </c>
      <c r="D1227" t="s">
        <v>469</v>
      </c>
      <c r="E1227" t="s">
        <v>110</v>
      </c>
    </row>
    <row r="1228" spans="1:5" x14ac:dyDescent="0.25">
      <c r="A1228">
        <v>1225</v>
      </c>
      <c r="B1228" t="s">
        <v>1178</v>
      </c>
      <c r="C1228" t="s">
        <v>815</v>
      </c>
      <c r="D1228" t="s">
        <v>645</v>
      </c>
      <c r="E1228" t="s">
        <v>111</v>
      </c>
    </row>
    <row r="1229" spans="1:5" x14ac:dyDescent="0.25">
      <c r="A1229">
        <v>1226</v>
      </c>
      <c r="B1229" t="s">
        <v>1897</v>
      </c>
      <c r="C1229" t="s">
        <v>235</v>
      </c>
      <c r="D1229" t="s">
        <v>481</v>
      </c>
      <c r="E1229" t="s">
        <v>110</v>
      </c>
    </row>
    <row r="1230" spans="1:5" x14ac:dyDescent="0.25">
      <c r="A1230">
        <v>1227</v>
      </c>
      <c r="B1230" t="s">
        <v>1708</v>
      </c>
      <c r="C1230" t="s">
        <v>567</v>
      </c>
      <c r="D1230" t="s">
        <v>294</v>
      </c>
      <c r="E1230" t="s">
        <v>111</v>
      </c>
    </row>
    <row r="1231" spans="1:5" x14ac:dyDescent="0.25">
      <c r="A1231">
        <v>1228</v>
      </c>
      <c r="B1231" t="s">
        <v>2250</v>
      </c>
      <c r="C1231" t="s">
        <v>207</v>
      </c>
      <c r="D1231" t="s">
        <v>251</v>
      </c>
      <c r="E1231" t="s">
        <v>110</v>
      </c>
    </row>
    <row r="1232" spans="1:5" x14ac:dyDescent="0.25">
      <c r="A1232">
        <v>1229</v>
      </c>
      <c r="B1232" t="s">
        <v>5572</v>
      </c>
      <c r="C1232" t="s">
        <v>5572</v>
      </c>
      <c r="D1232" t="s">
        <v>5572</v>
      </c>
    </row>
    <row r="1233" spans="1:5" x14ac:dyDescent="0.25">
      <c r="A1233">
        <v>1230</v>
      </c>
      <c r="B1233" t="s">
        <v>762</v>
      </c>
      <c r="C1233" t="s">
        <v>1936</v>
      </c>
      <c r="D1233" t="s">
        <v>235</v>
      </c>
      <c r="E1233" t="s">
        <v>110</v>
      </c>
    </row>
    <row r="1234" spans="1:5" x14ac:dyDescent="0.25">
      <c r="A1234">
        <v>1231</v>
      </c>
      <c r="B1234" t="s">
        <v>381</v>
      </c>
      <c r="C1234" t="s">
        <v>591</v>
      </c>
      <c r="D1234" t="s">
        <v>2300</v>
      </c>
      <c r="E1234" t="s">
        <v>111</v>
      </c>
    </row>
    <row r="1235" spans="1:5" x14ac:dyDescent="0.25">
      <c r="A1235">
        <v>1232</v>
      </c>
      <c r="B1235" t="s">
        <v>2301</v>
      </c>
      <c r="C1235" t="s">
        <v>224</v>
      </c>
      <c r="D1235" t="s">
        <v>1203</v>
      </c>
      <c r="E1235" t="s">
        <v>110</v>
      </c>
    </row>
    <row r="1236" spans="1:5" x14ac:dyDescent="0.25">
      <c r="A1236">
        <v>1233</v>
      </c>
      <c r="B1236" t="s">
        <v>2302</v>
      </c>
      <c r="C1236" t="s">
        <v>315</v>
      </c>
      <c r="D1236" t="s">
        <v>151</v>
      </c>
      <c r="E1236" t="s">
        <v>111</v>
      </c>
    </row>
    <row r="1237" spans="1:5" x14ac:dyDescent="0.25">
      <c r="A1237">
        <v>1234</v>
      </c>
      <c r="B1237" t="s">
        <v>2303</v>
      </c>
      <c r="C1237" t="s">
        <v>565</v>
      </c>
      <c r="D1237" t="s">
        <v>509</v>
      </c>
      <c r="E1237" t="s">
        <v>110</v>
      </c>
    </row>
    <row r="1238" spans="1:5" x14ac:dyDescent="0.25">
      <c r="A1238">
        <v>1235</v>
      </c>
      <c r="B1238" t="s">
        <v>2304</v>
      </c>
      <c r="C1238" t="s">
        <v>265</v>
      </c>
      <c r="D1238" t="s">
        <v>2262</v>
      </c>
      <c r="E1238" t="s">
        <v>111</v>
      </c>
    </row>
    <row r="1239" spans="1:5" x14ac:dyDescent="0.25">
      <c r="A1239">
        <v>1236</v>
      </c>
      <c r="B1239" t="s">
        <v>2305</v>
      </c>
      <c r="C1239" t="s">
        <v>211</v>
      </c>
      <c r="D1239" t="s">
        <v>165</v>
      </c>
      <c r="E1239" t="s">
        <v>110</v>
      </c>
    </row>
    <row r="1240" spans="1:5" x14ac:dyDescent="0.25">
      <c r="A1240">
        <v>1237</v>
      </c>
      <c r="B1240" t="s">
        <v>2306</v>
      </c>
      <c r="C1240" t="s">
        <v>2307</v>
      </c>
      <c r="D1240" t="s">
        <v>2308</v>
      </c>
      <c r="E1240" t="s">
        <v>111</v>
      </c>
    </row>
    <row r="1241" spans="1:5" x14ac:dyDescent="0.25">
      <c r="A1241">
        <v>1238</v>
      </c>
      <c r="B1241" t="s">
        <v>934</v>
      </c>
      <c r="C1241" t="s">
        <v>164</v>
      </c>
      <c r="D1241" t="s">
        <v>166</v>
      </c>
      <c r="E1241" t="s">
        <v>110</v>
      </c>
    </row>
    <row r="1242" spans="1:5" x14ac:dyDescent="0.25">
      <c r="A1242">
        <v>1239</v>
      </c>
      <c r="B1242" t="s">
        <v>1782</v>
      </c>
      <c r="C1242" t="s">
        <v>2309</v>
      </c>
      <c r="D1242" t="s">
        <v>225</v>
      </c>
      <c r="E1242" t="s">
        <v>111</v>
      </c>
    </row>
    <row r="1243" spans="1:5" x14ac:dyDescent="0.25">
      <c r="A1243">
        <v>1240</v>
      </c>
      <c r="B1243" t="s">
        <v>2310</v>
      </c>
      <c r="C1243" t="s">
        <v>768</v>
      </c>
      <c r="D1243" t="s">
        <v>2293</v>
      </c>
      <c r="E1243" t="s">
        <v>110</v>
      </c>
    </row>
    <row r="1244" spans="1:5" x14ac:dyDescent="0.25">
      <c r="A1244">
        <v>1241</v>
      </c>
      <c r="B1244" t="s">
        <v>2311</v>
      </c>
      <c r="C1244" t="s">
        <v>2312</v>
      </c>
      <c r="D1244" t="s">
        <v>130</v>
      </c>
      <c r="E1244" t="s">
        <v>111</v>
      </c>
    </row>
    <row r="1245" spans="1:5" x14ac:dyDescent="0.25">
      <c r="A1245">
        <v>1242</v>
      </c>
      <c r="B1245" t="s">
        <v>2313</v>
      </c>
      <c r="C1245" t="s">
        <v>2314</v>
      </c>
      <c r="D1245" t="s">
        <v>2315</v>
      </c>
      <c r="E1245" t="s">
        <v>110</v>
      </c>
    </row>
    <row r="1246" spans="1:5" x14ac:dyDescent="0.25">
      <c r="A1246">
        <v>1243</v>
      </c>
      <c r="B1246" t="s">
        <v>2316</v>
      </c>
      <c r="C1246" t="s">
        <v>235</v>
      </c>
      <c r="D1246" t="s">
        <v>564</v>
      </c>
      <c r="E1246" t="s">
        <v>111</v>
      </c>
    </row>
    <row r="1247" spans="1:5" x14ac:dyDescent="0.25">
      <c r="A1247">
        <v>1244</v>
      </c>
      <c r="B1247" t="s">
        <v>2317</v>
      </c>
      <c r="C1247" t="s">
        <v>183</v>
      </c>
      <c r="D1247" t="s">
        <v>2318</v>
      </c>
      <c r="E1247" t="s">
        <v>110</v>
      </c>
    </row>
    <row r="1248" spans="1:5" x14ac:dyDescent="0.25">
      <c r="A1248">
        <v>1245</v>
      </c>
      <c r="B1248" t="s">
        <v>2319</v>
      </c>
      <c r="C1248" t="s">
        <v>295</v>
      </c>
      <c r="D1248" t="s">
        <v>151</v>
      </c>
      <c r="E1248" t="s">
        <v>111</v>
      </c>
    </row>
    <row r="1249" spans="1:5" x14ac:dyDescent="0.25">
      <c r="A1249">
        <v>1246</v>
      </c>
      <c r="B1249" t="s">
        <v>706</v>
      </c>
      <c r="C1249" t="s">
        <v>525</v>
      </c>
      <c r="D1249" t="s">
        <v>130</v>
      </c>
      <c r="E1249" t="s">
        <v>110</v>
      </c>
    </row>
    <row r="1250" spans="1:5" x14ac:dyDescent="0.25">
      <c r="A1250">
        <v>1247</v>
      </c>
      <c r="B1250" t="s">
        <v>2320</v>
      </c>
      <c r="C1250" t="s">
        <v>178</v>
      </c>
      <c r="D1250" t="s">
        <v>513</v>
      </c>
      <c r="E1250" t="s">
        <v>111</v>
      </c>
    </row>
    <row r="1251" spans="1:5" x14ac:dyDescent="0.25">
      <c r="A1251">
        <v>1248</v>
      </c>
      <c r="B1251" t="s">
        <v>2321</v>
      </c>
      <c r="C1251" t="s">
        <v>670</v>
      </c>
      <c r="D1251" t="s">
        <v>1737</v>
      </c>
      <c r="E1251" t="s">
        <v>110</v>
      </c>
    </row>
    <row r="1252" spans="1:5" x14ac:dyDescent="0.25">
      <c r="A1252">
        <v>1249</v>
      </c>
      <c r="B1252" t="s">
        <v>2322</v>
      </c>
      <c r="C1252" t="s">
        <v>2323</v>
      </c>
      <c r="D1252" t="s">
        <v>907</v>
      </c>
      <c r="E1252" t="s">
        <v>111</v>
      </c>
    </row>
    <row r="1253" spans="1:5" x14ac:dyDescent="0.25">
      <c r="A1253">
        <v>1250</v>
      </c>
      <c r="B1253" t="s">
        <v>2037</v>
      </c>
      <c r="C1253" t="s">
        <v>2324</v>
      </c>
      <c r="D1253" t="s">
        <v>1144</v>
      </c>
      <c r="E1253" t="s">
        <v>110</v>
      </c>
    </row>
    <row r="1254" spans="1:5" x14ac:dyDescent="0.25">
      <c r="A1254">
        <v>1251</v>
      </c>
      <c r="B1254" t="s">
        <v>2325</v>
      </c>
      <c r="C1254" t="s">
        <v>2326</v>
      </c>
      <c r="D1254" t="s">
        <v>2327</v>
      </c>
      <c r="E1254" t="s">
        <v>111</v>
      </c>
    </row>
    <row r="1255" spans="1:5" x14ac:dyDescent="0.25">
      <c r="A1255">
        <v>1252</v>
      </c>
      <c r="B1255" t="s">
        <v>2328</v>
      </c>
      <c r="C1255" t="s">
        <v>704</v>
      </c>
      <c r="D1255" t="s">
        <v>482</v>
      </c>
      <c r="E1255" t="s">
        <v>110</v>
      </c>
    </row>
    <row r="1256" spans="1:5" x14ac:dyDescent="0.25">
      <c r="A1256">
        <v>1253</v>
      </c>
      <c r="B1256" t="s">
        <v>2329</v>
      </c>
      <c r="C1256" t="s">
        <v>2330</v>
      </c>
      <c r="D1256" t="s">
        <v>238</v>
      </c>
      <c r="E1256" t="s">
        <v>111</v>
      </c>
    </row>
    <row r="1257" spans="1:5" x14ac:dyDescent="0.25">
      <c r="A1257">
        <v>1254</v>
      </c>
      <c r="B1257" t="s">
        <v>421</v>
      </c>
      <c r="C1257" t="s">
        <v>129</v>
      </c>
      <c r="D1257" t="s">
        <v>167</v>
      </c>
      <c r="E1257" t="s">
        <v>110</v>
      </c>
    </row>
    <row r="1258" spans="1:5" x14ac:dyDescent="0.25">
      <c r="A1258">
        <v>1255</v>
      </c>
      <c r="B1258" t="s">
        <v>2331</v>
      </c>
      <c r="C1258" t="s">
        <v>208</v>
      </c>
      <c r="D1258" t="s">
        <v>2265</v>
      </c>
      <c r="E1258" t="s">
        <v>111</v>
      </c>
    </row>
    <row r="1259" spans="1:5" x14ac:dyDescent="0.25">
      <c r="A1259">
        <v>1256</v>
      </c>
      <c r="B1259" t="s">
        <v>1053</v>
      </c>
      <c r="C1259" t="s">
        <v>2332</v>
      </c>
      <c r="D1259" t="s">
        <v>186</v>
      </c>
      <c r="E1259" t="s">
        <v>110</v>
      </c>
    </row>
    <row r="1260" spans="1:5" x14ac:dyDescent="0.25">
      <c r="A1260">
        <v>1257</v>
      </c>
      <c r="B1260" t="s">
        <v>2187</v>
      </c>
      <c r="C1260" t="s">
        <v>360</v>
      </c>
      <c r="D1260" t="s">
        <v>774</v>
      </c>
      <c r="E1260" t="s">
        <v>111</v>
      </c>
    </row>
    <row r="1261" spans="1:5" x14ac:dyDescent="0.25">
      <c r="A1261">
        <v>1258</v>
      </c>
      <c r="B1261" t="s">
        <v>747</v>
      </c>
      <c r="C1261" t="s">
        <v>2333</v>
      </c>
      <c r="D1261" t="s">
        <v>151</v>
      </c>
      <c r="E1261" t="s">
        <v>110</v>
      </c>
    </row>
    <row r="1262" spans="1:5" x14ac:dyDescent="0.25">
      <c r="A1262">
        <v>1259</v>
      </c>
      <c r="B1262" t="s">
        <v>2334</v>
      </c>
      <c r="C1262" t="s">
        <v>767</v>
      </c>
      <c r="D1262" t="s">
        <v>2335</v>
      </c>
      <c r="E1262" t="s">
        <v>111</v>
      </c>
    </row>
    <row r="1263" spans="1:5" x14ac:dyDescent="0.25">
      <c r="A1263">
        <v>1260</v>
      </c>
      <c r="B1263" t="s">
        <v>777</v>
      </c>
      <c r="C1263" t="s">
        <v>251</v>
      </c>
      <c r="D1263" t="s">
        <v>288</v>
      </c>
      <c r="E1263" t="s">
        <v>110</v>
      </c>
    </row>
    <row r="1264" spans="1:5" x14ac:dyDescent="0.25">
      <c r="A1264">
        <v>1261</v>
      </c>
      <c r="B1264" t="s">
        <v>2336</v>
      </c>
      <c r="C1264" t="s">
        <v>2337</v>
      </c>
      <c r="D1264" t="s">
        <v>229</v>
      </c>
      <c r="E1264" t="s">
        <v>111</v>
      </c>
    </row>
    <row r="1265" spans="1:5" x14ac:dyDescent="0.25">
      <c r="A1265">
        <v>1262</v>
      </c>
      <c r="B1265" t="s">
        <v>2338</v>
      </c>
      <c r="C1265" t="s">
        <v>239</v>
      </c>
      <c r="D1265" t="s">
        <v>523</v>
      </c>
      <c r="E1265" t="s">
        <v>110</v>
      </c>
    </row>
    <row r="1266" spans="1:5" x14ac:dyDescent="0.25">
      <c r="A1266">
        <v>1263</v>
      </c>
      <c r="B1266" t="s">
        <v>722</v>
      </c>
      <c r="C1266" t="s">
        <v>1319</v>
      </c>
      <c r="D1266" t="s">
        <v>164</v>
      </c>
      <c r="E1266" t="s">
        <v>111</v>
      </c>
    </row>
    <row r="1267" spans="1:5" x14ac:dyDescent="0.25">
      <c r="A1267">
        <v>1264</v>
      </c>
      <c r="B1267" t="s">
        <v>2339</v>
      </c>
      <c r="C1267" t="s">
        <v>310</v>
      </c>
      <c r="D1267" t="s">
        <v>2340</v>
      </c>
      <c r="E1267" t="s">
        <v>110</v>
      </c>
    </row>
    <row r="1268" spans="1:5" x14ac:dyDescent="0.25">
      <c r="A1268">
        <v>1265</v>
      </c>
      <c r="B1268" t="s">
        <v>2341</v>
      </c>
      <c r="C1268" t="s">
        <v>522</v>
      </c>
      <c r="D1268" t="s">
        <v>2265</v>
      </c>
      <c r="E1268" t="s">
        <v>111</v>
      </c>
    </row>
    <row r="1269" spans="1:5" x14ac:dyDescent="0.25">
      <c r="A1269">
        <v>1266</v>
      </c>
      <c r="B1269" t="s">
        <v>2342</v>
      </c>
      <c r="C1269" t="s">
        <v>167</v>
      </c>
      <c r="D1269" t="s">
        <v>479</v>
      </c>
      <c r="E1269" t="s">
        <v>110</v>
      </c>
    </row>
    <row r="1270" spans="1:5" x14ac:dyDescent="0.25">
      <c r="A1270">
        <v>1267</v>
      </c>
      <c r="B1270" t="s">
        <v>259</v>
      </c>
      <c r="C1270" t="s">
        <v>2343</v>
      </c>
      <c r="D1270" t="s">
        <v>2344</v>
      </c>
      <c r="E1270" t="s">
        <v>111</v>
      </c>
    </row>
    <row r="1271" spans="1:5" x14ac:dyDescent="0.25">
      <c r="A1271">
        <v>1268</v>
      </c>
      <c r="B1271" t="s">
        <v>5572</v>
      </c>
      <c r="C1271" t="s">
        <v>5572</v>
      </c>
      <c r="D1271" t="s">
        <v>5572</v>
      </c>
    </row>
    <row r="1272" spans="1:5" x14ac:dyDescent="0.25">
      <c r="A1272">
        <v>1269</v>
      </c>
      <c r="B1272" t="s">
        <v>2345</v>
      </c>
      <c r="C1272" t="s">
        <v>168</v>
      </c>
      <c r="D1272" t="s">
        <v>164</v>
      </c>
      <c r="E1272" t="s">
        <v>111</v>
      </c>
    </row>
    <row r="1273" spans="1:5" x14ac:dyDescent="0.25">
      <c r="A1273">
        <v>1270</v>
      </c>
      <c r="B1273" t="s">
        <v>2346</v>
      </c>
      <c r="C1273" t="s">
        <v>164</v>
      </c>
      <c r="D1273" t="s">
        <v>1923</v>
      </c>
      <c r="E1273" t="s">
        <v>110</v>
      </c>
    </row>
    <row r="1274" spans="1:5" x14ac:dyDescent="0.25">
      <c r="A1274">
        <v>1271</v>
      </c>
      <c r="B1274" t="s">
        <v>410</v>
      </c>
      <c r="C1274" t="s">
        <v>224</v>
      </c>
      <c r="D1274" t="s">
        <v>610</v>
      </c>
      <c r="E1274" t="s">
        <v>111</v>
      </c>
    </row>
    <row r="1275" spans="1:5" x14ac:dyDescent="0.25">
      <c r="A1275">
        <v>1272</v>
      </c>
      <c r="B1275" t="s">
        <v>2347</v>
      </c>
      <c r="C1275" t="s">
        <v>513</v>
      </c>
      <c r="D1275" t="s">
        <v>1172</v>
      </c>
      <c r="E1275" t="s">
        <v>110</v>
      </c>
    </row>
    <row r="1276" spans="1:5" x14ac:dyDescent="0.25">
      <c r="A1276">
        <v>1273</v>
      </c>
      <c r="B1276" t="s">
        <v>1671</v>
      </c>
      <c r="C1276" t="s">
        <v>396</v>
      </c>
      <c r="D1276" t="s">
        <v>628</v>
      </c>
      <c r="E1276" t="s">
        <v>111</v>
      </c>
    </row>
    <row r="1277" spans="1:5" x14ac:dyDescent="0.25">
      <c r="A1277">
        <v>1274</v>
      </c>
      <c r="B1277" t="s">
        <v>2348</v>
      </c>
      <c r="C1277" t="s">
        <v>2349</v>
      </c>
      <c r="D1277" t="s">
        <v>2281</v>
      </c>
      <c r="E1277" t="s">
        <v>110</v>
      </c>
    </row>
    <row r="1278" spans="1:5" x14ac:dyDescent="0.25">
      <c r="A1278">
        <v>1275</v>
      </c>
      <c r="B1278" t="s">
        <v>1035</v>
      </c>
      <c r="C1278" t="s">
        <v>229</v>
      </c>
      <c r="D1278" t="s">
        <v>2084</v>
      </c>
      <c r="E1278" t="s">
        <v>111</v>
      </c>
    </row>
    <row r="1279" spans="1:5" x14ac:dyDescent="0.25">
      <c r="A1279">
        <v>1276</v>
      </c>
      <c r="B1279" t="s">
        <v>1977</v>
      </c>
      <c r="C1279" t="s">
        <v>287</v>
      </c>
      <c r="D1279" t="s">
        <v>1066</v>
      </c>
      <c r="E1279" t="s">
        <v>110</v>
      </c>
    </row>
    <row r="1280" spans="1:5" x14ac:dyDescent="0.25">
      <c r="A1280">
        <v>1277</v>
      </c>
      <c r="B1280" t="s">
        <v>140</v>
      </c>
      <c r="C1280" t="s">
        <v>229</v>
      </c>
      <c r="D1280" t="s">
        <v>2084</v>
      </c>
      <c r="E1280" t="s">
        <v>111</v>
      </c>
    </row>
    <row r="1281" spans="1:5" x14ac:dyDescent="0.25">
      <c r="A1281">
        <v>1278</v>
      </c>
      <c r="B1281" t="s">
        <v>2350</v>
      </c>
      <c r="C1281" t="s">
        <v>287</v>
      </c>
      <c r="D1281" t="s">
        <v>267</v>
      </c>
      <c r="E1281" t="s">
        <v>110</v>
      </c>
    </row>
    <row r="1282" spans="1:5" x14ac:dyDescent="0.25">
      <c r="A1282">
        <v>1279</v>
      </c>
      <c r="B1282" t="s">
        <v>619</v>
      </c>
      <c r="C1282" t="s">
        <v>344</v>
      </c>
      <c r="D1282" t="s">
        <v>1144</v>
      </c>
      <c r="E1282" t="s">
        <v>111</v>
      </c>
    </row>
    <row r="1283" spans="1:5" x14ac:dyDescent="0.25">
      <c r="A1283">
        <v>1280</v>
      </c>
      <c r="B1283" t="s">
        <v>2351</v>
      </c>
      <c r="C1283" t="s">
        <v>828</v>
      </c>
      <c r="D1283" t="s">
        <v>2352</v>
      </c>
      <c r="E1283" t="s">
        <v>110</v>
      </c>
    </row>
    <row r="1284" spans="1:5" x14ac:dyDescent="0.25">
      <c r="A1284">
        <v>1281</v>
      </c>
      <c r="B1284" t="s">
        <v>196</v>
      </c>
      <c r="C1284" t="s">
        <v>229</v>
      </c>
      <c r="D1284" t="s">
        <v>143</v>
      </c>
      <c r="E1284" t="s">
        <v>111</v>
      </c>
    </row>
    <row r="1285" spans="1:5" x14ac:dyDescent="0.25">
      <c r="A1285">
        <v>1282</v>
      </c>
      <c r="B1285" t="s">
        <v>2353</v>
      </c>
      <c r="C1285" t="s">
        <v>164</v>
      </c>
      <c r="D1285" t="s">
        <v>1921</v>
      </c>
      <c r="E1285" t="s">
        <v>110</v>
      </c>
    </row>
    <row r="1286" spans="1:5" x14ac:dyDescent="0.25">
      <c r="A1286">
        <v>1283</v>
      </c>
      <c r="B1286" t="s">
        <v>5572</v>
      </c>
      <c r="C1286" t="s">
        <v>5572</v>
      </c>
      <c r="D1286" t="s">
        <v>5572</v>
      </c>
    </row>
    <row r="1287" spans="1:5" x14ac:dyDescent="0.25">
      <c r="A1287">
        <v>1284</v>
      </c>
      <c r="B1287" t="s">
        <v>2545</v>
      </c>
      <c r="C1287" t="s">
        <v>143</v>
      </c>
      <c r="D1287" t="s">
        <v>151</v>
      </c>
      <c r="E1287" t="s">
        <v>110</v>
      </c>
    </row>
    <row r="1288" spans="1:5" x14ac:dyDescent="0.25">
      <c r="A1288">
        <v>1285</v>
      </c>
      <c r="B1288" t="s">
        <v>293</v>
      </c>
      <c r="C1288" t="s">
        <v>565</v>
      </c>
      <c r="D1288" t="s">
        <v>294</v>
      </c>
      <c r="E1288" t="s">
        <v>111</v>
      </c>
    </row>
    <row r="1289" spans="1:5" x14ac:dyDescent="0.25">
      <c r="A1289">
        <v>1286</v>
      </c>
      <c r="B1289" t="s">
        <v>2546</v>
      </c>
      <c r="C1289" t="s">
        <v>135</v>
      </c>
      <c r="D1289" t="s">
        <v>564</v>
      </c>
      <c r="E1289" t="s">
        <v>110</v>
      </c>
    </row>
    <row r="1290" spans="1:5" x14ac:dyDescent="0.25">
      <c r="A1290">
        <v>1287</v>
      </c>
      <c r="B1290" t="s">
        <v>722</v>
      </c>
      <c r="C1290" t="s">
        <v>564</v>
      </c>
      <c r="D1290" t="s">
        <v>608</v>
      </c>
      <c r="E1290" t="s">
        <v>111</v>
      </c>
    </row>
    <row r="1291" spans="1:5" x14ac:dyDescent="0.25">
      <c r="A1291">
        <v>1288</v>
      </c>
      <c r="B1291" t="s">
        <v>2547</v>
      </c>
      <c r="C1291" t="s">
        <v>164</v>
      </c>
      <c r="D1291" t="s">
        <v>2548</v>
      </c>
      <c r="E1291" t="s">
        <v>110</v>
      </c>
    </row>
    <row r="1292" spans="1:5" x14ac:dyDescent="0.25">
      <c r="A1292">
        <v>1289</v>
      </c>
      <c r="B1292" t="s">
        <v>2549</v>
      </c>
      <c r="C1292" t="s">
        <v>143</v>
      </c>
      <c r="D1292" t="s">
        <v>1345</v>
      </c>
      <c r="E1292" t="s">
        <v>111</v>
      </c>
    </row>
    <row r="1293" spans="1:5" x14ac:dyDescent="0.25">
      <c r="A1293">
        <v>1290</v>
      </c>
      <c r="B1293" t="s">
        <v>2550</v>
      </c>
      <c r="C1293" t="s">
        <v>466</v>
      </c>
      <c r="D1293" t="s">
        <v>265</v>
      </c>
      <c r="E1293" t="s">
        <v>110</v>
      </c>
    </row>
    <row r="1294" spans="1:5" x14ac:dyDescent="0.25">
      <c r="A1294">
        <v>1291</v>
      </c>
      <c r="B1294" t="s">
        <v>2551</v>
      </c>
      <c r="C1294" t="s">
        <v>565</v>
      </c>
      <c r="D1294" t="s">
        <v>294</v>
      </c>
      <c r="E1294" t="s">
        <v>111</v>
      </c>
    </row>
    <row r="1295" spans="1:5" x14ac:dyDescent="0.25">
      <c r="A1295">
        <v>1292</v>
      </c>
      <c r="B1295" t="s">
        <v>2552</v>
      </c>
      <c r="C1295" t="s">
        <v>328</v>
      </c>
      <c r="D1295" t="s">
        <v>130</v>
      </c>
      <c r="E1295" t="s">
        <v>110</v>
      </c>
    </row>
    <row r="1296" spans="1:5" x14ac:dyDescent="0.25">
      <c r="A1296">
        <v>1293</v>
      </c>
      <c r="B1296" t="s">
        <v>1175</v>
      </c>
      <c r="C1296" t="s">
        <v>1811</v>
      </c>
      <c r="D1296" t="s">
        <v>1840</v>
      </c>
      <c r="E1296" t="s">
        <v>111</v>
      </c>
    </row>
    <row r="1297" spans="1:5" x14ac:dyDescent="0.25">
      <c r="A1297">
        <v>1294</v>
      </c>
      <c r="B1297" t="s">
        <v>2553</v>
      </c>
      <c r="C1297" t="s">
        <v>2554</v>
      </c>
      <c r="D1297" t="s">
        <v>2555</v>
      </c>
      <c r="E1297" t="s">
        <v>110</v>
      </c>
    </row>
    <row r="1298" spans="1:5" x14ac:dyDescent="0.25">
      <c r="A1298">
        <v>1295</v>
      </c>
      <c r="B1298" t="s">
        <v>196</v>
      </c>
      <c r="C1298" t="s">
        <v>208</v>
      </c>
      <c r="D1298" t="s">
        <v>545</v>
      </c>
      <c r="E1298" t="s">
        <v>111</v>
      </c>
    </row>
    <row r="1299" spans="1:5" x14ac:dyDescent="0.25">
      <c r="A1299">
        <v>1296</v>
      </c>
      <c r="B1299" t="s">
        <v>1222</v>
      </c>
      <c r="C1299" t="s">
        <v>522</v>
      </c>
      <c r="D1299" t="s">
        <v>2556</v>
      </c>
      <c r="E1299" t="s">
        <v>110</v>
      </c>
    </row>
    <row r="1300" spans="1:5" x14ac:dyDescent="0.25">
      <c r="A1300">
        <v>1297</v>
      </c>
      <c r="B1300" t="s">
        <v>2557</v>
      </c>
      <c r="C1300" t="s">
        <v>1790</v>
      </c>
      <c r="D1300" t="s">
        <v>165</v>
      </c>
      <c r="E1300" t="s">
        <v>111</v>
      </c>
    </row>
    <row r="1301" spans="1:5" x14ac:dyDescent="0.25">
      <c r="A1301">
        <v>1298</v>
      </c>
      <c r="B1301" t="s">
        <v>5572</v>
      </c>
      <c r="C1301" t="s">
        <v>5572</v>
      </c>
      <c r="D1301" t="s">
        <v>5572</v>
      </c>
    </row>
    <row r="1302" spans="1:5" x14ac:dyDescent="0.25">
      <c r="A1302">
        <v>1299</v>
      </c>
      <c r="B1302" t="s">
        <v>1596</v>
      </c>
      <c r="C1302" t="s">
        <v>295</v>
      </c>
      <c r="D1302" t="s">
        <v>208</v>
      </c>
      <c r="E1302" t="s">
        <v>111</v>
      </c>
    </row>
    <row r="1303" spans="1:5" x14ac:dyDescent="0.25">
      <c r="A1303">
        <v>1300</v>
      </c>
      <c r="B1303" t="s">
        <v>1328</v>
      </c>
      <c r="C1303" t="s">
        <v>2558</v>
      </c>
      <c r="D1303" t="s">
        <v>270</v>
      </c>
      <c r="E1303" t="s">
        <v>110</v>
      </c>
    </row>
    <row r="1304" spans="1:5" x14ac:dyDescent="0.25">
      <c r="A1304">
        <v>1301</v>
      </c>
      <c r="B1304" t="s">
        <v>820</v>
      </c>
      <c r="C1304" t="s">
        <v>210</v>
      </c>
      <c r="D1304" t="s">
        <v>290</v>
      </c>
      <c r="E1304" t="s">
        <v>111</v>
      </c>
    </row>
    <row r="1305" spans="1:5" x14ac:dyDescent="0.25">
      <c r="A1305">
        <v>1302</v>
      </c>
      <c r="B1305" t="s">
        <v>2037</v>
      </c>
      <c r="C1305" t="s">
        <v>167</v>
      </c>
      <c r="D1305" t="s">
        <v>2371</v>
      </c>
      <c r="E1305" t="s">
        <v>110</v>
      </c>
    </row>
    <row r="1306" spans="1:5" x14ac:dyDescent="0.25">
      <c r="A1306">
        <v>1303</v>
      </c>
      <c r="B1306" t="s">
        <v>2559</v>
      </c>
      <c r="C1306" t="s">
        <v>147</v>
      </c>
      <c r="D1306" t="s">
        <v>1345</v>
      </c>
      <c r="E1306" t="s">
        <v>111</v>
      </c>
    </row>
    <row r="1307" spans="1:5" x14ac:dyDescent="0.25">
      <c r="A1307">
        <v>1304</v>
      </c>
      <c r="B1307" t="s">
        <v>2560</v>
      </c>
      <c r="C1307" t="s">
        <v>2561</v>
      </c>
      <c r="D1307" t="s">
        <v>1457</v>
      </c>
      <c r="E1307" t="s">
        <v>110</v>
      </c>
    </row>
    <row r="1308" spans="1:5" x14ac:dyDescent="0.25">
      <c r="A1308">
        <v>1305</v>
      </c>
      <c r="B1308" t="s">
        <v>2562</v>
      </c>
      <c r="C1308" t="s">
        <v>2278</v>
      </c>
      <c r="D1308" t="s">
        <v>493</v>
      </c>
      <c r="E1308" t="s">
        <v>111</v>
      </c>
    </row>
    <row r="1309" spans="1:5" x14ac:dyDescent="0.25">
      <c r="A1309">
        <v>1306</v>
      </c>
      <c r="B1309" t="s">
        <v>2563</v>
      </c>
      <c r="C1309" t="s">
        <v>235</v>
      </c>
      <c r="D1309" t="s">
        <v>629</v>
      </c>
      <c r="E1309" t="s">
        <v>110</v>
      </c>
    </row>
    <row r="1310" spans="1:5" x14ac:dyDescent="0.25">
      <c r="A1310">
        <v>1307</v>
      </c>
      <c r="B1310" t="s">
        <v>340</v>
      </c>
      <c r="C1310" t="s">
        <v>164</v>
      </c>
      <c r="D1310" t="s">
        <v>2564</v>
      </c>
      <c r="E1310" t="s">
        <v>111</v>
      </c>
    </row>
    <row r="1311" spans="1:5" x14ac:dyDescent="0.25">
      <c r="A1311">
        <v>1308</v>
      </c>
      <c r="B1311" t="s">
        <v>2565</v>
      </c>
      <c r="C1311" t="s">
        <v>299</v>
      </c>
      <c r="D1311" t="s">
        <v>2566</v>
      </c>
      <c r="E1311" t="s">
        <v>110</v>
      </c>
    </row>
    <row r="1312" spans="1:5" x14ac:dyDescent="0.25">
      <c r="A1312">
        <v>1309</v>
      </c>
      <c r="B1312" t="s">
        <v>393</v>
      </c>
      <c r="C1312" t="s">
        <v>2567</v>
      </c>
      <c r="D1312" t="s">
        <v>130</v>
      </c>
      <c r="E1312" t="s">
        <v>111</v>
      </c>
    </row>
    <row r="1313" spans="1:5" x14ac:dyDescent="0.25">
      <c r="A1313">
        <v>1310</v>
      </c>
      <c r="B1313" t="s">
        <v>2568</v>
      </c>
      <c r="C1313" t="s">
        <v>265</v>
      </c>
      <c r="D1313" t="s">
        <v>235</v>
      </c>
      <c r="E1313" t="s">
        <v>110</v>
      </c>
    </row>
    <row r="1314" spans="1:5" x14ac:dyDescent="0.25">
      <c r="A1314">
        <v>1311</v>
      </c>
      <c r="B1314" t="s">
        <v>990</v>
      </c>
      <c r="C1314" t="s">
        <v>295</v>
      </c>
      <c r="D1314" t="s">
        <v>209</v>
      </c>
      <c r="E1314" t="s">
        <v>111</v>
      </c>
    </row>
    <row r="1315" spans="1:5" x14ac:dyDescent="0.25">
      <c r="A1315">
        <v>1312</v>
      </c>
      <c r="B1315" t="s">
        <v>2569</v>
      </c>
      <c r="C1315" t="s">
        <v>1176</v>
      </c>
      <c r="D1315" t="s">
        <v>324</v>
      </c>
      <c r="E1315" t="s">
        <v>110</v>
      </c>
    </row>
    <row r="1316" spans="1:5" x14ac:dyDescent="0.25">
      <c r="A1316">
        <v>1313</v>
      </c>
      <c r="B1316" t="s">
        <v>5572</v>
      </c>
      <c r="C1316" t="s">
        <v>5572</v>
      </c>
      <c r="D1316" t="s">
        <v>5572</v>
      </c>
    </row>
    <row r="1317" spans="1:5" x14ac:dyDescent="0.25">
      <c r="A1317">
        <v>1314</v>
      </c>
      <c r="B1317" t="s">
        <v>2570</v>
      </c>
      <c r="C1317" t="s">
        <v>306</v>
      </c>
      <c r="D1317" t="s">
        <v>627</v>
      </c>
      <c r="E1317" t="s">
        <v>111</v>
      </c>
    </row>
    <row r="1318" spans="1:5" x14ac:dyDescent="0.25">
      <c r="A1318">
        <v>1315</v>
      </c>
      <c r="B1318" t="s">
        <v>2571</v>
      </c>
      <c r="C1318" t="s">
        <v>2572</v>
      </c>
      <c r="D1318" t="s">
        <v>265</v>
      </c>
      <c r="E1318" t="s">
        <v>110</v>
      </c>
    </row>
    <row r="1319" spans="1:5" x14ac:dyDescent="0.25">
      <c r="A1319">
        <v>1316</v>
      </c>
      <c r="B1319" t="s">
        <v>2573</v>
      </c>
      <c r="C1319" t="s">
        <v>482</v>
      </c>
      <c r="D1319" t="s">
        <v>251</v>
      </c>
      <c r="E1319" t="s">
        <v>111</v>
      </c>
    </row>
    <row r="1320" spans="1:5" x14ac:dyDescent="0.25">
      <c r="A1320">
        <v>1317</v>
      </c>
      <c r="B1320" t="s">
        <v>2574</v>
      </c>
      <c r="C1320" t="s">
        <v>2426</v>
      </c>
      <c r="D1320" t="s">
        <v>130</v>
      </c>
      <c r="E1320" t="s">
        <v>110</v>
      </c>
    </row>
    <row r="1321" spans="1:5" x14ac:dyDescent="0.25">
      <c r="A1321">
        <v>1318</v>
      </c>
      <c r="B1321" t="s">
        <v>2575</v>
      </c>
      <c r="C1321" t="s">
        <v>658</v>
      </c>
      <c r="D1321" t="s">
        <v>431</v>
      </c>
      <c r="E1321" t="s">
        <v>111</v>
      </c>
    </row>
    <row r="1322" spans="1:5" x14ac:dyDescent="0.25">
      <c r="A1322">
        <v>1319</v>
      </c>
      <c r="B1322" t="s">
        <v>352</v>
      </c>
      <c r="C1322" t="s">
        <v>1327</v>
      </c>
      <c r="D1322" t="s">
        <v>265</v>
      </c>
      <c r="E1322" t="s">
        <v>110</v>
      </c>
    </row>
    <row r="1323" spans="1:5" x14ac:dyDescent="0.25">
      <c r="A1323">
        <v>1320</v>
      </c>
      <c r="B1323" t="s">
        <v>2576</v>
      </c>
      <c r="C1323" t="s">
        <v>1144</v>
      </c>
      <c r="D1323" t="s">
        <v>510</v>
      </c>
      <c r="E1323" t="s">
        <v>111</v>
      </c>
    </row>
    <row r="1324" spans="1:5" x14ac:dyDescent="0.25">
      <c r="A1324">
        <v>1321</v>
      </c>
      <c r="B1324" t="s">
        <v>2577</v>
      </c>
      <c r="C1324" t="s">
        <v>235</v>
      </c>
      <c r="D1324" t="s">
        <v>213</v>
      </c>
      <c r="E1324" t="s">
        <v>110</v>
      </c>
    </row>
    <row r="1325" spans="1:5" x14ac:dyDescent="0.25">
      <c r="A1325">
        <v>1322</v>
      </c>
      <c r="B1325" t="s">
        <v>2578</v>
      </c>
      <c r="C1325" t="s">
        <v>297</v>
      </c>
      <c r="D1325" t="s">
        <v>891</v>
      </c>
      <c r="E1325" t="s">
        <v>111</v>
      </c>
    </row>
    <row r="1326" spans="1:5" x14ac:dyDescent="0.25">
      <c r="A1326">
        <v>1323</v>
      </c>
      <c r="B1326" t="s">
        <v>2579</v>
      </c>
      <c r="C1326" t="s">
        <v>324</v>
      </c>
      <c r="D1326" t="s">
        <v>143</v>
      </c>
      <c r="E1326" t="s">
        <v>110</v>
      </c>
    </row>
    <row r="1327" spans="1:5" x14ac:dyDescent="0.25">
      <c r="A1327">
        <v>1324</v>
      </c>
      <c r="B1327" t="s">
        <v>2580</v>
      </c>
      <c r="C1327" t="s">
        <v>229</v>
      </c>
      <c r="D1327" t="s">
        <v>1043</v>
      </c>
      <c r="E1327" t="s">
        <v>111</v>
      </c>
    </row>
    <row r="1328" spans="1:5" x14ac:dyDescent="0.25">
      <c r="A1328">
        <v>1325</v>
      </c>
      <c r="B1328" t="s">
        <v>788</v>
      </c>
      <c r="C1328" t="s">
        <v>1579</v>
      </c>
      <c r="D1328" t="s">
        <v>229</v>
      </c>
      <c r="E1328" t="s">
        <v>110</v>
      </c>
    </row>
    <row r="1329" spans="1:5" x14ac:dyDescent="0.25">
      <c r="A1329">
        <v>1326</v>
      </c>
      <c r="B1329" t="s">
        <v>2581</v>
      </c>
      <c r="C1329" t="s">
        <v>670</v>
      </c>
      <c r="D1329" t="s">
        <v>2582</v>
      </c>
      <c r="E1329" t="s">
        <v>111</v>
      </c>
    </row>
    <row r="1330" spans="1:5" x14ac:dyDescent="0.25">
      <c r="A1330">
        <v>1327</v>
      </c>
      <c r="B1330" t="s">
        <v>2583</v>
      </c>
      <c r="C1330" t="s">
        <v>235</v>
      </c>
      <c r="D1330" t="s">
        <v>271</v>
      </c>
      <c r="E1330" t="s">
        <v>111</v>
      </c>
    </row>
    <row r="1331" spans="1:5" x14ac:dyDescent="0.25">
      <c r="A1331">
        <v>1328</v>
      </c>
      <c r="B1331" t="s">
        <v>5572</v>
      </c>
      <c r="C1331" t="s">
        <v>5572</v>
      </c>
      <c r="D1331" t="s">
        <v>5572</v>
      </c>
    </row>
    <row r="1332" spans="1:5" x14ac:dyDescent="0.25">
      <c r="A1332">
        <v>1329</v>
      </c>
      <c r="B1332" t="s">
        <v>1196</v>
      </c>
      <c r="C1332" t="s">
        <v>235</v>
      </c>
      <c r="D1332" t="s">
        <v>224</v>
      </c>
      <c r="E1332" t="s">
        <v>110</v>
      </c>
    </row>
    <row r="1333" spans="1:5" x14ac:dyDescent="0.25">
      <c r="A1333">
        <v>1330</v>
      </c>
      <c r="B1333" t="s">
        <v>375</v>
      </c>
      <c r="C1333" t="s">
        <v>522</v>
      </c>
      <c r="D1333" t="s">
        <v>295</v>
      </c>
      <c r="E1333" t="s">
        <v>111</v>
      </c>
    </row>
    <row r="1334" spans="1:5" x14ac:dyDescent="0.25">
      <c r="A1334">
        <v>1331</v>
      </c>
      <c r="B1334" t="s">
        <v>2584</v>
      </c>
      <c r="C1334" t="s">
        <v>225</v>
      </c>
      <c r="D1334" t="s">
        <v>986</v>
      </c>
      <c r="E1334" t="s">
        <v>110</v>
      </c>
    </row>
    <row r="1335" spans="1:5" x14ac:dyDescent="0.25">
      <c r="A1335">
        <v>1332</v>
      </c>
      <c r="B1335" t="s">
        <v>2585</v>
      </c>
      <c r="C1335" t="s">
        <v>151</v>
      </c>
      <c r="D1335" t="s">
        <v>143</v>
      </c>
      <c r="E1335" t="s">
        <v>111</v>
      </c>
    </row>
    <row r="1336" spans="1:5" x14ac:dyDescent="0.25">
      <c r="A1336">
        <v>1333</v>
      </c>
      <c r="B1336" t="s">
        <v>633</v>
      </c>
      <c r="C1336" t="s">
        <v>152</v>
      </c>
      <c r="D1336" t="s">
        <v>143</v>
      </c>
      <c r="E1336" t="s">
        <v>110</v>
      </c>
    </row>
    <row r="1337" spans="1:5" x14ac:dyDescent="0.25">
      <c r="A1337">
        <v>1334</v>
      </c>
      <c r="B1337" t="s">
        <v>2586</v>
      </c>
      <c r="C1337" t="s">
        <v>173</v>
      </c>
      <c r="D1337" t="s">
        <v>770</v>
      </c>
      <c r="E1337" t="s">
        <v>111</v>
      </c>
    </row>
    <row r="1338" spans="1:5" x14ac:dyDescent="0.25">
      <c r="A1338">
        <v>1335</v>
      </c>
      <c r="B1338" t="s">
        <v>635</v>
      </c>
      <c r="C1338" t="s">
        <v>317</v>
      </c>
      <c r="D1338" t="s">
        <v>229</v>
      </c>
      <c r="E1338" t="s">
        <v>110</v>
      </c>
    </row>
    <row r="1339" spans="1:5" x14ac:dyDescent="0.25">
      <c r="A1339">
        <v>1336</v>
      </c>
      <c r="B1339" t="s">
        <v>293</v>
      </c>
      <c r="C1339" t="s">
        <v>2587</v>
      </c>
      <c r="D1339" t="s">
        <v>460</v>
      </c>
      <c r="E1339" t="s">
        <v>111</v>
      </c>
    </row>
    <row r="1340" spans="1:5" x14ac:dyDescent="0.25">
      <c r="A1340">
        <v>1337</v>
      </c>
      <c r="B1340" t="s">
        <v>2588</v>
      </c>
      <c r="C1340" t="s">
        <v>360</v>
      </c>
      <c r="D1340" t="s">
        <v>1588</v>
      </c>
      <c r="E1340" t="s">
        <v>110</v>
      </c>
    </row>
    <row r="1341" spans="1:5" x14ac:dyDescent="0.25">
      <c r="A1341">
        <v>1338</v>
      </c>
      <c r="B1341" t="s">
        <v>519</v>
      </c>
      <c r="C1341" t="s">
        <v>563</v>
      </c>
      <c r="D1341" t="s">
        <v>394</v>
      </c>
      <c r="E1341" t="s">
        <v>111</v>
      </c>
    </row>
    <row r="1342" spans="1:5" x14ac:dyDescent="0.25">
      <c r="A1342">
        <v>1339</v>
      </c>
      <c r="B1342" t="s">
        <v>502</v>
      </c>
      <c r="C1342" t="s">
        <v>2589</v>
      </c>
      <c r="D1342" t="s">
        <v>129</v>
      </c>
      <c r="E1342" t="s">
        <v>110</v>
      </c>
    </row>
    <row r="1343" spans="1:5" x14ac:dyDescent="0.25">
      <c r="A1343">
        <v>1340</v>
      </c>
      <c r="B1343" t="s">
        <v>2590</v>
      </c>
      <c r="C1343" t="s">
        <v>130</v>
      </c>
      <c r="D1343" t="s">
        <v>265</v>
      </c>
      <c r="E1343" t="s">
        <v>111</v>
      </c>
    </row>
    <row r="1344" spans="1:5" x14ac:dyDescent="0.25">
      <c r="A1344">
        <v>1341</v>
      </c>
      <c r="B1344" t="s">
        <v>2591</v>
      </c>
      <c r="C1344" t="s">
        <v>265</v>
      </c>
      <c r="D1344" t="s">
        <v>2582</v>
      </c>
      <c r="E1344" t="s">
        <v>110</v>
      </c>
    </row>
    <row r="1345" spans="1:5" x14ac:dyDescent="0.25">
      <c r="A1345">
        <v>1342</v>
      </c>
      <c r="B1345" t="s">
        <v>2592</v>
      </c>
      <c r="C1345" t="s">
        <v>2593</v>
      </c>
      <c r="D1345" t="s">
        <v>143</v>
      </c>
      <c r="E1345" t="s">
        <v>111</v>
      </c>
    </row>
    <row r="1346" spans="1:5" x14ac:dyDescent="0.25">
      <c r="A1346">
        <v>1343</v>
      </c>
      <c r="B1346" t="s">
        <v>5572</v>
      </c>
      <c r="C1346" t="s">
        <v>5572</v>
      </c>
      <c r="D1346" t="s">
        <v>5572</v>
      </c>
    </row>
    <row r="1347" spans="1:5" x14ac:dyDescent="0.25">
      <c r="A1347">
        <v>1344</v>
      </c>
      <c r="B1347" t="s">
        <v>2594</v>
      </c>
      <c r="C1347" t="s">
        <v>326</v>
      </c>
      <c r="D1347" t="s">
        <v>344</v>
      </c>
      <c r="E1347" t="s">
        <v>110</v>
      </c>
    </row>
    <row r="1348" spans="1:5" x14ac:dyDescent="0.25">
      <c r="A1348">
        <v>1345</v>
      </c>
      <c r="B1348" t="s">
        <v>2595</v>
      </c>
      <c r="C1348" t="s">
        <v>513</v>
      </c>
      <c r="D1348" t="s">
        <v>1329</v>
      </c>
      <c r="E1348" t="s">
        <v>111</v>
      </c>
    </row>
    <row r="1349" spans="1:5" x14ac:dyDescent="0.25">
      <c r="A1349">
        <v>1346</v>
      </c>
      <c r="B1349" t="s">
        <v>2596</v>
      </c>
      <c r="C1349" t="s">
        <v>345</v>
      </c>
      <c r="D1349" t="s">
        <v>508</v>
      </c>
      <c r="E1349" t="s">
        <v>110</v>
      </c>
    </row>
    <row r="1350" spans="1:5" x14ac:dyDescent="0.25">
      <c r="A1350">
        <v>1347</v>
      </c>
      <c r="B1350" t="s">
        <v>413</v>
      </c>
      <c r="C1350" t="s">
        <v>295</v>
      </c>
      <c r="D1350" t="s">
        <v>2207</v>
      </c>
      <c r="E1350" t="s">
        <v>111</v>
      </c>
    </row>
    <row r="1351" spans="1:5" x14ac:dyDescent="0.25">
      <c r="A1351">
        <v>1348</v>
      </c>
      <c r="B1351" t="s">
        <v>611</v>
      </c>
      <c r="C1351" t="s">
        <v>326</v>
      </c>
      <c r="D1351" t="s">
        <v>295</v>
      </c>
      <c r="E1351" t="s">
        <v>111</v>
      </c>
    </row>
    <row r="1352" spans="1:5" x14ac:dyDescent="0.25">
      <c r="A1352">
        <v>1349</v>
      </c>
      <c r="B1352" t="s">
        <v>401</v>
      </c>
      <c r="C1352" t="s">
        <v>768</v>
      </c>
      <c r="D1352" t="s">
        <v>290</v>
      </c>
      <c r="E1352" t="s">
        <v>111</v>
      </c>
    </row>
    <row r="1353" spans="1:5" x14ac:dyDescent="0.25">
      <c r="A1353">
        <v>1350</v>
      </c>
      <c r="B1353" t="s">
        <v>1027</v>
      </c>
      <c r="C1353" t="s">
        <v>2293</v>
      </c>
      <c r="D1353" t="s">
        <v>2340</v>
      </c>
      <c r="E1353" t="s">
        <v>110</v>
      </c>
    </row>
    <row r="1354" spans="1:5" x14ac:dyDescent="0.25">
      <c r="A1354">
        <v>1351</v>
      </c>
      <c r="B1354" t="s">
        <v>711</v>
      </c>
      <c r="C1354" t="s">
        <v>315</v>
      </c>
      <c r="D1354" t="s">
        <v>182</v>
      </c>
      <c r="E1354" t="s">
        <v>110</v>
      </c>
    </row>
    <row r="1355" spans="1:5" x14ac:dyDescent="0.25">
      <c r="A1355">
        <v>1352</v>
      </c>
      <c r="B1355" t="s">
        <v>1299</v>
      </c>
      <c r="C1355" t="s">
        <v>2293</v>
      </c>
      <c r="D1355" t="s">
        <v>2340</v>
      </c>
      <c r="E1355" t="s">
        <v>110</v>
      </c>
    </row>
    <row r="1356" spans="1:5" x14ac:dyDescent="0.25">
      <c r="A1356">
        <v>1353</v>
      </c>
      <c r="B1356" t="s">
        <v>2597</v>
      </c>
      <c r="C1356" t="s">
        <v>165</v>
      </c>
      <c r="D1356" t="s">
        <v>224</v>
      </c>
      <c r="E1356" t="s">
        <v>110</v>
      </c>
    </row>
    <row r="1357" spans="1:5" x14ac:dyDescent="0.25">
      <c r="A1357">
        <v>1354</v>
      </c>
      <c r="B1357" t="s">
        <v>2598</v>
      </c>
      <c r="C1357" t="s">
        <v>328</v>
      </c>
      <c r="D1357" t="s">
        <v>297</v>
      </c>
      <c r="E1357" t="s">
        <v>110</v>
      </c>
    </row>
    <row r="1358" spans="1:5" x14ac:dyDescent="0.25">
      <c r="A1358">
        <v>1355</v>
      </c>
      <c r="B1358" t="s">
        <v>222</v>
      </c>
      <c r="C1358" t="s">
        <v>295</v>
      </c>
      <c r="D1358" t="s">
        <v>295</v>
      </c>
      <c r="E1358" t="s">
        <v>111</v>
      </c>
    </row>
    <row r="1359" spans="1:5" x14ac:dyDescent="0.25">
      <c r="A1359">
        <v>1356</v>
      </c>
      <c r="B1359" t="s">
        <v>2599</v>
      </c>
      <c r="C1359" t="s">
        <v>737</v>
      </c>
      <c r="D1359" t="s">
        <v>185</v>
      </c>
      <c r="E1359" t="s">
        <v>110</v>
      </c>
    </row>
    <row r="1360" spans="1:5" x14ac:dyDescent="0.25">
      <c r="A1360">
        <v>1357</v>
      </c>
      <c r="B1360" t="s">
        <v>410</v>
      </c>
      <c r="C1360" t="s">
        <v>164</v>
      </c>
      <c r="D1360" t="s">
        <v>643</v>
      </c>
      <c r="E1360" t="s">
        <v>111</v>
      </c>
    </row>
    <row r="1361" spans="1:5" x14ac:dyDescent="0.25">
      <c r="A1361">
        <v>1358</v>
      </c>
      <c r="B1361" t="s">
        <v>5572</v>
      </c>
      <c r="C1361" t="s">
        <v>5572</v>
      </c>
      <c r="D1361" t="s">
        <v>5572</v>
      </c>
    </row>
    <row r="1362" spans="1:5" x14ac:dyDescent="0.25">
      <c r="A1362">
        <v>1359</v>
      </c>
      <c r="B1362" t="s">
        <v>2600</v>
      </c>
      <c r="C1362" t="s">
        <v>2416</v>
      </c>
      <c r="D1362" t="s">
        <v>151</v>
      </c>
      <c r="E1362" t="s">
        <v>110</v>
      </c>
    </row>
    <row r="1363" spans="1:5" x14ac:dyDescent="0.25">
      <c r="A1363">
        <v>1360</v>
      </c>
      <c r="B1363" t="s">
        <v>1013</v>
      </c>
      <c r="C1363" t="s">
        <v>150</v>
      </c>
      <c r="D1363" t="s">
        <v>235</v>
      </c>
      <c r="E1363" t="s">
        <v>111</v>
      </c>
    </row>
    <row r="1364" spans="1:5" x14ac:dyDescent="0.25">
      <c r="A1364">
        <v>1361</v>
      </c>
      <c r="B1364" t="s">
        <v>244</v>
      </c>
      <c r="C1364" t="s">
        <v>271</v>
      </c>
      <c r="D1364" t="s">
        <v>628</v>
      </c>
      <c r="E1364" t="s">
        <v>110</v>
      </c>
    </row>
    <row r="1365" spans="1:5" x14ac:dyDescent="0.25">
      <c r="A1365">
        <v>1362</v>
      </c>
      <c r="B1365" t="s">
        <v>2601</v>
      </c>
      <c r="C1365" t="s">
        <v>235</v>
      </c>
      <c r="D1365" t="s">
        <v>449</v>
      </c>
      <c r="E1365" t="s">
        <v>111</v>
      </c>
    </row>
    <row r="1366" spans="1:5" x14ac:dyDescent="0.25">
      <c r="A1366">
        <v>1363</v>
      </c>
      <c r="B1366" t="s">
        <v>2369</v>
      </c>
      <c r="C1366" t="s">
        <v>143</v>
      </c>
      <c r="D1366" t="s">
        <v>1665</v>
      </c>
      <c r="E1366" t="s">
        <v>110</v>
      </c>
    </row>
    <row r="1367" spans="1:5" x14ac:dyDescent="0.25">
      <c r="A1367">
        <v>1364</v>
      </c>
      <c r="B1367" t="s">
        <v>1081</v>
      </c>
      <c r="C1367" t="s">
        <v>2120</v>
      </c>
      <c r="D1367" t="s">
        <v>229</v>
      </c>
      <c r="E1367" t="s">
        <v>111</v>
      </c>
    </row>
    <row r="1368" spans="1:5" x14ac:dyDescent="0.25">
      <c r="A1368">
        <v>1365</v>
      </c>
      <c r="B1368" t="s">
        <v>2602</v>
      </c>
      <c r="C1368" t="s">
        <v>431</v>
      </c>
      <c r="D1368" t="s">
        <v>2416</v>
      </c>
      <c r="E1368" t="s">
        <v>110</v>
      </c>
    </row>
    <row r="1369" spans="1:5" x14ac:dyDescent="0.25">
      <c r="A1369">
        <v>1366</v>
      </c>
      <c r="B1369" t="s">
        <v>2603</v>
      </c>
      <c r="C1369" t="s">
        <v>208</v>
      </c>
      <c r="D1369" t="s">
        <v>208</v>
      </c>
      <c r="E1369" t="s">
        <v>111</v>
      </c>
    </row>
    <row r="1370" spans="1:5" x14ac:dyDescent="0.25">
      <c r="A1370">
        <v>1367</v>
      </c>
      <c r="B1370" t="s">
        <v>680</v>
      </c>
      <c r="C1370" t="s">
        <v>356</v>
      </c>
      <c r="D1370" t="s">
        <v>265</v>
      </c>
      <c r="E1370" t="s">
        <v>110</v>
      </c>
    </row>
    <row r="1371" spans="1:5" x14ac:dyDescent="0.25">
      <c r="A1371">
        <v>1368</v>
      </c>
      <c r="B1371" t="s">
        <v>5572</v>
      </c>
      <c r="C1371" t="s">
        <v>5572</v>
      </c>
      <c r="D1371" t="s">
        <v>5572</v>
      </c>
    </row>
    <row r="1372" spans="1:5" x14ac:dyDescent="0.25">
      <c r="A1372">
        <v>1369</v>
      </c>
      <c r="B1372" t="s">
        <v>2604</v>
      </c>
      <c r="C1372" t="s">
        <v>2314</v>
      </c>
      <c r="D1372" t="s">
        <v>130</v>
      </c>
      <c r="E1372" t="s">
        <v>111</v>
      </c>
    </row>
    <row r="1373" spans="1:5" x14ac:dyDescent="0.25">
      <c r="A1373">
        <v>1370</v>
      </c>
      <c r="B1373" t="s">
        <v>1146</v>
      </c>
      <c r="C1373" t="s">
        <v>188</v>
      </c>
      <c r="D1373" t="s">
        <v>1665</v>
      </c>
      <c r="E1373" t="s">
        <v>110</v>
      </c>
    </row>
    <row r="1374" spans="1:5" x14ac:dyDescent="0.25">
      <c r="A1374">
        <v>1371</v>
      </c>
      <c r="B1374" t="s">
        <v>2455</v>
      </c>
      <c r="C1374" t="s">
        <v>151</v>
      </c>
      <c r="D1374" t="s">
        <v>130</v>
      </c>
      <c r="E1374" t="s">
        <v>111</v>
      </c>
    </row>
    <row r="1375" spans="1:5" x14ac:dyDescent="0.25">
      <c r="A1375">
        <v>1372</v>
      </c>
      <c r="B1375" t="s">
        <v>2099</v>
      </c>
      <c r="C1375" t="s">
        <v>509</v>
      </c>
      <c r="D1375" t="s">
        <v>1702</v>
      </c>
      <c r="E1375" t="s">
        <v>110</v>
      </c>
    </row>
    <row r="1376" spans="1:5" x14ac:dyDescent="0.25">
      <c r="A1376">
        <v>1373</v>
      </c>
      <c r="B1376" t="s">
        <v>2605</v>
      </c>
      <c r="C1376" t="s">
        <v>567</v>
      </c>
      <c r="D1376" t="s">
        <v>2606</v>
      </c>
      <c r="E1376" t="s">
        <v>111</v>
      </c>
    </row>
    <row r="1377" spans="1:5" x14ac:dyDescent="0.25">
      <c r="A1377">
        <v>1374</v>
      </c>
      <c r="B1377" t="s">
        <v>2607</v>
      </c>
      <c r="C1377" t="s">
        <v>251</v>
      </c>
      <c r="D1377" t="s">
        <v>406</v>
      </c>
      <c r="E1377" t="s">
        <v>110</v>
      </c>
    </row>
    <row r="1378" spans="1:5" x14ac:dyDescent="0.25">
      <c r="A1378">
        <v>1375</v>
      </c>
      <c r="B1378" t="s">
        <v>799</v>
      </c>
      <c r="C1378" t="s">
        <v>737</v>
      </c>
      <c r="D1378" t="s">
        <v>254</v>
      </c>
      <c r="E1378" t="s">
        <v>111</v>
      </c>
    </row>
    <row r="1379" spans="1:5" x14ac:dyDescent="0.25">
      <c r="A1379">
        <v>1376</v>
      </c>
      <c r="B1379" t="s">
        <v>2608</v>
      </c>
      <c r="C1379" t="s">
        <v>164</v>
      </c>
      <c r="D1379" t="s">
        <v>229</v>
      </c>
      <c r="E1379" t="s">
        <v>110</v>
      </c>
    </row>
    <row r="1380" spans="1:5" x14ac:dyDescent="0.25">
      <c r="A1380">
        <v>1377</v>
      </c>
      <c r="B1380" t="s">
        <v>293</v>
      </c>
      <c r="C1380" t="s">
        <v>281</v>
      </c>
      <c r="D1380" t="s">
        <v>508</v>
      </c>
      <c r="E1380" t="s">
        <v>111</v>
      </c>
    </row>
    <row r="1381" spans="1:5" x14ac:dyDescent="0.25">
      <c r="A1381">
        <v>1378</v>
      </c>
      <c r="B1381" t="s">
        <v>5572</v>
      </c>
      <c r="C1381" t="s">
        <v>5572</v>
      </c>
      <c r="D1381" t="s">
        <v>5572</v>
      </c>
    </row>
    <row r="1382" spans="1:5" x14ac:dyDescent="0.25">
      <c r="A1382">
        <v>1379</v>
      </c>
      <c r="B1382" t="s">
        <v>2609</v>
      </c>
      <c r="C1382" t="s">
        <v>247</v>
      </c>
      <c r="D1382" t="s">
        <v>628</v>
      </c>
      <c r="E1382" t="s">
        <v>110</v>
      </c>
    </row>
    <row r="1383" spans="1:5" x14ac:dyDescent="0.25">
      <c r="A1383">
        <v>1380</v>
      </c>
      <c r="B1383" t="s">
        <v>1262</v>
      </c>
      <c r="C1383" t="s">
        <v>247</v>
      </c>
      <c r="D1383" t="s">
        <v>374</v>
      </c>
      <c r="E1383" t="s">
        <v>111</v>
      </c>
    </row>
    <row r="1384" spans="1:5" x14ac:dyDescent="0.25">
      <c r="A1384">
        <v>1381</v>
      </c>
      <c r="B1384" t="s">
        <v>981</v>
      </c>
      <c r="C1384" t="s">
        <v>227</v>
      </c>
      <c r="D1384" t="s">
        <v>374</v>
      </c>
      <c r="E1384" t="s">
        <v>110</v>
      </c>
    </row>
    <row r="1385" spans="1:5" x14ac:dyDescent="0.25">
      <c r="A1385">
        <v>1382</v>
      </c>
      <c r="B1385" t="s">
        <v>331</v>
      </c>
      <c r="C1385" t="s">
        <v>143</v>
      </c>
      <c r="D1385" t="s">
        <v>564</v>
      </c>
      <c r="E1385" t="s">
        <v>111</v>
      </c>
    </row>
    <row r="1386" spans="1:5" x14ac:dyDescent="0.25">
      <c r="A1386">
        <v>1383</v>
      </c>
      <c r="B1386" t="s">
        <v>2610</v>
      </c>
      <c r="C1386" t="s">
        <v>229</v>
      </c>
      <c r="D1386" t="s">
        <v>208</v>
      </c>
      <c r="E1386" t="s">
        <v>110</v>
      </c>
    </row>
    <row r="1387" spans="1:5" x14ac:dyDescent="0.25">
      <c r="A1387">
        <v>1384</v>
      </c>
      <c r="B1387" t="s">
        <v>2378</v>
      </c>
      <c r="C1387" t="s">
        <v>151</v>
      </c>
      <c r="D1387" t="s">
        <v>2414</v>
      </c>
      <c r="E1387" t="s">
        <v>111</v>
      </c>
    </row>
    <row r="1388" spans="1:5" x14ac:dyDescent="0.25">
      <c r="A1388">
        <v>1385</v>
      </c>
      <c r="B1388" t="s">
        <v>490</v>
      </c>
      <c r="C1388" t="s">
        <v>130</v>
      </c>
      <c r="D1388" t="s">
        <v>162</v>
      </c>
      <c r="E1388" t="s">
        <v>110</v>
      </c>
    </row>
    <row r="1389" spans="1:5" x14ac:dyDescent="0.25">
      <c r="A1389">
        <v>1386</v>
      </c>
      <c r="B1389" t="s">
        <v>2611</v>
      </c>
      <c r="C1389" t="s">
        <v>647</v>
      </c>
      <c r="D1389" t="s">
        <v>509</v>
      </c>
      <c r="E1389" t="s">
        <v>111</v>
      </c>
    </row>
    <row r="1390" spans="1:5" x14ac:dyDescent="0.25">
      <c r="A1390">
        <v>1387</v>
      </c>
      <c r="B1390" t="s">
        <v>2133</v>
      </c>
      <c r="C1390" t="s">
        <v>691</v>
      </c>
      <c r="D1390" t="s">
        <v>315</v>
      </c>
      <c r="E1390" t="s">
        <v>110</v>
      </c>
    </row>
    <row r="1391" spans="1:5" x14ac:dyDescent="0.25">
      <c r="A1391">
        <v>1388</v>
      </c>
      <c r="B1391" t="s">
        <v>5572</v>
      </c>
      <c r="C1391" t="s">
        <v>5572</v>
      </c>
      <c r="D1391" t="s">
        <v>5572</v>
      </c>
    </row>
    <row r="1392" spans="1:5" x14ac:dyDescent="0.25">
      <c r="A1392">
        <v>1389</v>
      </c>
      <c r="B1392" t="s">
        <v>2612</v>
      </c>
      <c r="C1392" t="s">
        <v>294</v>
      </c>
      <c r="D1392" t="s">
        <v>434</v>
      </c>
      <c r="E1392" t="s">
        <v>111</v>
      </c>
    </row>
    <row r="1393" spans="1:5" x14ac:dyDescent="0.25">
      <c r="A1393">
        <v>1390</v>
      </c>
      <c r="B1393" t="s">
        <v>1450</v>
      </c>
      <c r="C1393" t="s">
        <v>164</v>
      </c>
      <c r="D1393" t="s">
        <v>130</v>
      </c>
      <c r="E1393" t="s">
        <v>110</v>
      </c>
    </row>
    <row r="1394" spans="1:5" x14ac:dyDescent="0.25">
      <c r="A1394">
        <v>1391</v>
      </c>
      <c r="B1394" t="s">
        <v>377</v>
      </c>
      <c r="C1394" t="s">
        <v>254</v>
      </c>
      <c r="D1394" t="s">
        <v>1063</v>
      </c>
      <c r="E1394" t="s">
        <v>111</v>
      </c>
    </row>
    <row r="1395" spans="1:5" x14ac:dyDescent="0.25">
      <c r="A1395">
        <v>1392</v>
      </c>
      <c r="B1395" t="s">
        <v>416</v>
      </c>
      <c r="C1395" t="s">
        <v>868</v>
      </c>
      <c r="D1395" t="s">
        <v>374</v>
      </c>
      <c r="E1395" t="s">
        <v>110</v>
      </c>
    </row>
    <row r="1396" spans="1:5" x14ac:dyDescent="0.25">
      <c r="A1396">
        <v>1393</v>
      </c>
      <c r="B1396" t="s">
        <v>128</v>
      </c>
      <c r="C1396" t="s">
        <v>370</v>
      </c>
      <c r="D1396" t="s">
        <v>295</v>
      </c>
      <c r="E1396" t="s">
        <v>111</v>
      </c>
    </row>
    <row r="1397" spans="1:5" x14ac:dyDescent="0.25">
      <c r="A1397">
        <v>1394</v>
      </c>
      <c r="B1397" t="s">
        <v>421</v>
      </c>
      <c r="C1397" t="s">
        <v>164</v>
      </c>
      <c r="D1397" t="s">
        <v>235</v>
      </c>
      <c r="E1397" t="s">
        <v>110</v>
      </c>
    </row>
    <row r="1398" spans="1:5" x14ac:dyDescent="0.25">
      <c r="A1398">
        <v>1395</v>
      </c>
      <c r="B1398" t="s">
        <v>1124</v>
      </c>
      <c r="C1398" t="s">
        <v>164</v>
      </c>
      <c r="D1398" t="s">
        <v>275</v>
      </c>
      <c r="E1398" t="s">
        <v>111</v>
      </c>
    </row>
    <row r="1399" spans="1:5" x14ac:dyDescent="0.25">
      <c r="A1399">
        <v>1396</v>
      </c>
      <c r="B1399" t="s">
        <v>2613</v>
      </c>
      <c r="C1399" t="s">
        <v>265</v>
      </c>
      <c r="D1399" t="s">
        <v>171</v>
      </c>
      <c r="E1399" t="s">
        <v>110</v>
      </c>
    </row>
    <row r="1400" spans="1:5" x14ac:dyDescent="0.25">
      <c r="A1400">
        <v>1397</v>
      </c>
      <c r="B1400" t="s">
        <v>669</v>
      </c>
      <c r="C1400" t="s">
        <v>628</v>
      </c>
      <c r="D1400" t="s">
        <v>277</v>
      </c>
      <c r="E1400" t="s">
        <v>111</v>
      </c>
    </row>
    <row r="1401" spans="1:5" x14ac:dyDescent="0.25">
      <c r="A1401">
        <v>1398</v>
      </c>
      <c r="B1401" t="s">
        <v>5572</v>
      </c>
      <c r="C1401" t="s">
        <v>5572</v>
      </c>
      <c r="D1401" t="s">
        <v>5572</v>
      </c>
    </row>
    <row r="1402" spans="1:5" x14ac:dyDescent="0.25">
      <c r="A1402">
        <v>1399</v>
      </c>
      <c r="B1402" t="s">
        <v>1288</v>
      </c>
      <c r="C1402" t="s">
        <v>211</v>
      </c>
      <c r="D1402" t="s">
        <v>253</v>
      </c>
      <c r="E1402" t="s">
        <v>110</v>
      </c>
    </row>
    <row r="1403" spans="1:5" x14ac:dyDescent="0.25">
      <c r="A1403">
        <v>1400</v>
      </c>
      <c r="B1403" t="s">
        <v>2134</v>
      </c>
      <c r="C1403" t="s">
        <v>271</v>
      </c>
      <c r="D1403" t="s">
        <v>429</v>
      </c>
      <c r="E1403" t="s">
        <v>111</v>
      </c>
    </row>
    <row r="1404" spans="1:5" x14ac:dyDescent="0.25">
      <c r="A1404">
        <v>1401</v>
      </c>
      <c r="B1404" t="s">
        <v>286</v>
      </c>
      <c r="C1404" t="s">
        <v>326</v>
      </c>
      <c r="D1404" t="s">
        <v>418</v>
      </c>
      <c r="E1404" t="s">
        <v>110</v>
      </c>
    </row>
    <row r="1405" spans="1:5" x14ac:dyDescent="0.25">
      <c r="A1405">
        <v>1402</v>
      </c>
      <c r="B1405" t="s">
        <v>293</v>
      </c>
      <c r="C1405" t="s">
        <v>431</v>
      </c>
      <c r="D1405" t="s">
        <v>2614</v>
      </c>
      <c r="E1405" t="s">
        <v>111</v>
      </c>
    </row>
    <row r="1406" spans="1:5" x14ac:dyDescent="0.25">
      <c r="A1406">
        <v>1403</v>
      </c>
      <c r="B1406" t="s">
        <v>905</v>
      </c>
      <c r="C1406" t="s">
        <v>168</v>
      </c>
      <c r="D1406" t="s">
        <v>208</v>
      </c>
      <c r="E1406" t="s">
        <v>110</v>
      </c>
    </row>
    <row r="1407" spans="1:5" x14ac:dyDescent="0.25">
      <c r="A1407">
        <v>1404</v>
      </c>
      <c r="B1407" t="s">
        <v>293</v>
      </c>
      <c r="C1407" t="s">
        <v>295</v>
      </c>
      <c r="D1407" t="s">
        <v>151</v>
      </c>
      <c r="E1407" t="s">
        <v>111</v>
      </c>
    </row>
    <row r="1408" spans="1:5" x14ac:dyDescent="0.25">
      <c r="A1408">
        <v>1405</v>
      </c>
      <c r="B1408" t="s">
        <v>887</v>
      </c>
      <c r="C1408" t="s">
        <v>314</v>
      </c>
      <c r="D1408" t="s">
        <v>295</v>
      </c>
      <c r="E1408" t="s">
        <v>110</v>
      </c>
    </row>
    <row r="1409" spans="1:5" x14ac:dyDescent="0.25">
      <c r="A1409">
        <v>1406</v>
      </c>
      <c r="B1409" t="s">
        <v>1262</v>
      </c>
      <c r="C1409" t="s">
        <v>182</v>
      </c>
      <c r="D1409" t="s">
        <v>227</v>
      </c>
      <c r="E1409" t="s">
        <v>111</v>
      </c>
    </row>
    <row r="1410" spans="1:5" x14ac:dyDescent="0.25">
      <c r="A1410">
        <v>1407</v>
      </c>
      <c r="B1410" t="s">
        <v>1706</v>
      </c>
      <c r="C1410" t="s">
        <v>868</v>
      </c>
      <c r="D1410" t="s">
        <v>229</v>
      </c>
      <c r="E1410" t="s">
        <v>110</v>
      </c>
    </row>
    <row r="1411" spans="1:5" x14ac:dyDescent="0.25">
      <c r="A1411">
        <v>1408</v>
      </c>
      <c r="B1411" t="s">
        <v>5572</v>
      </c>
      <c r="C1411" t="s">
        <v>5572</v>
      </c>
      <c r="D1411" t="s">
        <v>5572</v>
      </c>
    </row>
    <row r="1412" spans="1:5" x14ac:dyDescent="0.25">
      <c r="A1412">
        <v>1409</v>
      </c>
      <c r="B1412" t="s">
        <v>712</v>
      </c>
      <c r="C1412" t="s">
        <v>208</v>
      </c>
      <c r="D1412" t="s">
        <v>130</v>
      </c>
      <c r="E1412" t="s">
        <v>111</v>
      </c>
    </row>
    <row r="1413" spans="1:5" x14ac:dyDescent="0.25">
      <c r="A1413">
        <v>1410</v>
      </c>
      <c r="B1413" t="s">
        <v>2615</v>
      </c>
      <c r="C1413" t="s">
        <v>2433</v>
      </c>
      <c r="D1413" t="s">
        <v>2616</v>
      </c>
      <c r="E1413" t="s">
        <v>110</v>
      </c>
    </row>
    <row r="1414" spans="1:5" x14ac:dyDescent="0.25">
      <c r="A1414">
        <v>1411</v>
      </c>
      <c r="B1414" t="s">
        <v>293</v>
      </c>
      <c r="C1414" t="s">
        <v>469</v>
      </c>
      <c r="D1414" t="s">
        <v>164</v>
      </c>
      <c r="E1414" t="s">
        <v>111</v>
      </c>
    </row>
    <row r="1415" spans="1:5" x14ac:dyDescent="0.25">
      <c r="A1415">
        <v>1412</v>
      </c>
      <c r="B1415" t="s">
        <v>1471</v>
      </c>
      <c r="C1415" t="s">
        <v>283</v>
      </c>
      <c r="D1415" t="s">
        <v>306</v>
      </c>
      <c r="E1415" t="s">
        <v>110</v>
      </c>
    </row>
    <row r="1416" spans="1:5" x14ac:dyDescent="0.25">
      <c r="A1416">
        <v>1413</v>
      </c>
      <c r="B1416" t="s">
        <v>2617</v>
      </c>
      <c r="C1416" t="s">
        <v>868</v>
      </c>
      <c r="D1416" t="s">
        <v>235</v>
      </c>
      <c r="E1416" t="s">
        <v>111</v>
      </c>
    </row>
    <row r="1417" spans="1:5" x14ac:dyDescent="0.25">
      <c r="A1417">
        <v>1414</v>
      </c>
      <c r="B1417" t="s">
        <v>2618</v>
      </c>
      <c r="C1417" t="s">
        <v>567</v>
      </c>
      <c r="D1417" t="s">
        <v>768</v>
      </c>
      <c r="E1417" t="s">
        <v>110</v>
      </c>
    </row>
    <row r="1418" spans="1:5" x14ac:dyDescent="0.25">
      <c r="A1418">
        <v>1415</v>
      </c>
      <c r="B1418" t="s">
        <v>1262</v>
      </c>
      <c r="C1418" t="s">
        <v>229</v>
      </c>
      <c r="D1418" t="s">
        <v>151</v>
      </c>
      <c r="E1418" t="s">
        <v>111</v>
      </c>
    </row>
    <row r="1419" spans="1:5" x14ac:dyDescent="0.25">
      <c r="A1419">
        <v>1416</v>
      </c>
      <c r="B1419" t="s">
        <v>2619</v>
      </c>
      <c r="C1419" t="s">
        <v>130</v>
      </c>
      <c r="D1419" t="s">
        <v>602</v>
      </c>
      <c r="E1419" t="s">
        <v>110</v>
      </c>
    </row>
    <row r="1420" spans="1:5" x14ac:dyDescent="0.25">
      <c r="A1420">
        <v>1417</v>
      </c>
      <c r="B1420" t="s">
        <v>422</v>
      </c>
      <c r="C1420" t="s">
        <v>2620</v>
      </c>
      <c r="D1420" t="s">
        <v>229</v>
      </c>
      <c r="E1420" t="s">
        <v>111</v>
      </c>
    </row>
    <row r="1421" spans="1:5" x14ac:dyDescent="0.25">
      <c r="A1421">
        <v>1418</v>
      </c>
      <c r="B1421" t="s">
        <v>5572</v>
      </c>
      <c r="C1421" t="s">
        <v>5572</v>
      </c>
      <c r="D1421" t="s">
        <v>5572</v>
      </c>
    </row>
    <row r="1422" spans="1:5" x14ac:dyDescent="0.25">
      <c r="A1422">
        <v>1419</v>
      </c>
      <c r="B1422" t="s">
        <v>847</v>
      </c>
      <c r="C1422" t="s">
        <v>143</v>
      </c>
      <c r="D1422" t="s">
        <v>208</v>
      </c>
      <c r="E1422" t="s">
        <v>111</v>
      </c>
    </row>
    <row r="1423" spans="1:5" x14ac:dyDescent="0.25">
      <c r="A1423">
        <v>1420</v>
      </c>
      <c r="B1423" t="s">
        <v>177</v>
      </c>
      <c r="C1423" t="s">
        <v>509</v>
      </c>
      <c r="D1423" t="s">
        <v>418</v>
      </c>
      <c r="E1423" t="s">
        <v>110</v>
      </c>
    </row>
    <row r="1424" spans="1:5" x14ac:dyDescent="0.25">
      <c r="A1424">
        <v>1421</v>
      </c>
      <c r="B1424" t="s">
        <v>1013</v>
      </c>
      <c r="C1424" t="s">
        <v>509</v>
      </c>
      <c r="D1424" t="s">
        <v>280</v>
      </c>
      <c r="E1424" t="s">
        <v>111</v>
      </c>
    </row>
    <row r="1425" spans="1:5" x14ac:dyDescent="0.25">
      <c r="A1425">
        <v>1422</v>
      </c>
      <c r="B1425" t="s">
        <v>529</v>
      </c>
      <c r="C1425" t="s">
        <v>130</v>
      </c>
      <c r="D1425" t="s">
        <v>208</v>
      </c>
      <c r="E1425" t="s">
        <v>110</v>
      </c>
    </row>
    <row r="1426" spans="1:5" x14ac:dyDescent="0.25">
      <c r="A1426">
        <v>1423</v>
      </c>
      <c r="B1426" t="s">
        <v>2621</v>
      </c>
      <c r="C1426" t="s">
        <v>254</v>
      </c>
      <c r="D1426" t="s">
        <v>705</v>
      </c>
      <c r="E1426" t="s">
        <v>111</v>
      </c>
    </row>
    <row r="1427" spans="1:5" x14ac:dyDescent="0.25">
      <c r="A1427">
        <v>1424</v>
      </c>
      <c r="B1427" t="s">
        <v>298</v>
      </c>
      <c r="C1427" t="s">
        <v>406</v>
      </c>
      <c r="D1427" t="s">
        <v>2606</v>
      </c>
      <c r="E1427" t="s">
        <v>110</v>
      </c>
    </row>
    <row r="1428" spans="1:5" x14ac:dyDescent="0.25">
      <c r="A1428">
        <v>1425</v>
      </c>
      <c r="B1428" t="s">
        <v>632</v>
      </c>
      <c r="C1428" t="s">
        <v>705</v>
      </c>
      <c r="D1428" t="s">
        <v>705</v>
      </c>
      <c r="E1428" t="s">
        <v>111</v>
      </c>
    </row>
    <row r="1429" spans="1:5" x14ac:dyDescent="0.25">
      <c r="A1429">
        <v>1426</v>
      </c>
      <c r="B1429" t="s">
        <v>521</v>
      </c>
      <c r="C1429" t="s">
        <v>224</v>
      </c>
      <c r="D1429" t="s">
        <v>143</v>
      </c>
      <c r="E1429" t="s">
        <v>110</v>
      </c>
    </row>
    <row r="1430" spans="1:5" x14ac:dyDescent="0.25">
      <c r="A1430">
        <v>1427</v>
      </c>
      <c r="B1430" t="s">
        <v>2622</v>
      </c>
      <c r="C1430" t="s">
        <v>868</v>
      </c>
      <c r="D1430" t="s">
        <v>229</v>
      </c>
      <c r="E1430" t="s">
        <v>111</v>
      </c>
    </row>
    <row r="1431" spans="1:5" x14ac:dyDescent="0.25">
      <c r="A1431">
        <v>1428</v>
      </c>
      <c r="B1431" t="s">
        <v>2623</v>
      </c>
      <c r="C1431" t="s">
        <v>295</v>
      </c>
      <c r="D1431" t="s">
        <v>208</v>
      </c>
      <c r="E1431" t="s">
        <v>110</v>
      </c>
    </row>
    <row r="1432" spans="1:5" x14ac:dyDescent="0.25">
      <c r="A1432">
        <v>1429</v>
      </c>
      <c r="B1432" t="s">
        <v>1246</v>
      </c>
      <c r="C1432" t="s">
        <v>169</v>
      </c>
      <c r="D1432" t="s">
        <v>2624</v>
      </c>
      <c r="E1432" t="s">
        <v>111</v>
      </c>
    </row>
    <row r="1433" spans="1:5" x14ac:dyDescent="0.25">
      <c r="A1433">
        <v>1430</v>
      </c>
      <c r="B1433" t="s">
        <v>2625</v>
      </c>
      <c r="C1433" t="s">
        <v>235</v>
      </c>
      <c r="D1433" t="s">
        <v>1066</v>
      </c>
      <c r="E1433" t="s">
        <v>110</v>
      </c>
    </row>
    <row r="1434" spans="1:5" x14ac:dyDescent="0.25">
      <c r="A1434">
        <v>1431</v>
      </c>
      <c r="B1434" t="s">
        <v>1570</v>
      </c>
      <c r="C1434" t="s">
        <v>431</v>
      </c>
      <c r="D1434" t="s">
        <v>691</v>
      </c>
      <c r="E1434" t="s">
        <v>111</v>
      </c>
    </row>
    <row r="1435" spans="1:5" x14ac:dyDescent="0.25">
      <c r="A1435">
        <v>1432</v>
      </c>
      <c r="B1435" t="s">
        <v>244</v>
      </c>
      <c r="C1435" t="s">
        <v>130</v>
      </c>
      <c r="D1435" t="s">
        <v>208</v>
      </c>
      <c r="E1435" t="s">
        <v>110</v>
      </c>
    </row>
    <row r="1436" spans="1:5" x14ac:dyDescent="0.25">
      <c r="A1436">
        <v>1433</v>
      </c>
      <c r="B1436" t="s">
        <v>259</v>
      </c>
      <c r="C1436" t="s">
        <v>608</v>
      </c>
      <c r="D1436" t="s">
        <v>1144</v>
      </c>
      <c r="E1436" t="s">
        <v>111</v>
      </c>
    </row>
    <row r="1437" spans="1:5" x14ac:dyDescent="0.25">
      <c r="A1437">
        <v>1434</v>
      </c>
      <c r="B1437" t="s">
        <v>1087</v>
      </c>
      <c r="C1437" t="s">
        <v>509</v>
      </c>
      <c r="D1437" t="s">
        <v>418</v>
      </c>
      <c r="E1437" t="s">
        <v>110</v>
      </c>
    </row>
    <row r="1438" spans="1:5" x14ac:dyDescent="0.25">
      <c r="A1438">
        <v>1435</v>
      </c>
      <c r="B1438" t="s">
        <v>146</v>
      </c>
      <c r="C1438" t="s">
        <v>229</v>
      </c>
      <c r="D1438" t="s">
        <v>129</v>
      </c>
      <c r="E1438" t="s">
        <v>111</v>
      </c>
    </row>
    <row r="1439" spans="1:5" x14ac:dyDescent="0.25">
      <c r="A1439">
        <v>1436</v>
      </c>
      <c r="B1439" t="s">
        <v>536</v>
      </c>
      <c r="C1439" t="s">
        <v>151</v>
      </c>
      <c r="D1439" t="s">
        <v>2626</v>
      </c>
      <c r="E1439" t="s">
        <v>110</v>
      </c>
    </row>
    <row r="1440" spans="1:5" x14ac:dyDescent="0.25">
      <c r="A1440">
        <v>1437</v>
      </c>
      <c r="B1440" t="s">
        <v>2627</v>
      </c>
      <c r="C1440" t="s">
        <v>238</v>
      </c>
      <c r="D1440" t="s">
        <v>227</v>
      </c>
      <c r="E1440" t="s">
        <v>111</v>
      </c>
    </row>
    <row r="1441" spans="1:5" x14ac:dyDescent="0.25">
      <c r="A1441">
        <v>1438</v>
      </c>
      <c r="B1441" t="s">
        <v>2628</v>
      </c>
      <c r="C1441" t="s">
        <v>208</v>
      </c>
      <c r="D1441" t="s">
        <v>173</v>
      </c>
      <c r="E1441" t="s">
        <v>110</v>
      </c>
    </row>
    <row r="1442" spans="1:5" x14ac:dyDescent="0.25">
      <c r="A1442">
        <v>1439</v>
      </c>
      <c r="B1442" t="s">
        <v>413</v>
      </c>
      <c r="C1442" t="s">
        <v>737</v>
      </c>
      <c r="D1442" t="s">
        <v>238</v>
      </c>
      <c r="E1442" t="s">
        <v>111</v>
      </c>
    </row>
    <row r="1443" spans="1:5" x14ac:dyDescent="0.25">
      <c r="A1443">
        <v>1440</v>
      </c>
      <c r="B1443" t="s">
        <v>2629</v>
      </c>
      <c r="C1443" t="s">
        <v>182</v>
      </c>
      <c r="D1443" t="s">
        <v>227</v>
      </c>
      <c r="E1443" t="s">
        <v>110</v>
      </c>
    </row>
    <row r="1444" spans="1:5" x14ac:dyDescent="0.25">
      <c r="A1444">
        <v>1441</v>
      </c>
      <c r="B1444" t="s">
        <v>2630</v>
      </c>
      <c r="C1444" t="s">
        <v>705</v>
      </c>
      <c r="D1444" t="s">
        <v>509</v>
      </c>
      <c r="E1444" t="s">
        <v>111</v>
      </c>
    </row>
    <row r="1445" spans="1:5" x14ac:dyDescent="0.25">
      <c r="A1445">
        <v>1442</v>
      </c>
      <c r="B1445" t="s">
        <v>1662</v>
      </c>
      <c r="C1445" t="s">
        <v>164</v>
      </c>
      <c r="D1445" t="s">
        <v>229</v>
      </c>
      <c r="E1445" t="s">
        <v>110</v>
      </c>
    </row>
    <row r="1446" spans="1:5" x14ac:dyDescent="0.25">
      <c r="A1446">
        <v>1443</v>
      </c>
      <c r="B1446" t="s">
        <v>1013</v>
      </c>
      <c r="C1446" t="s">
        <v>130</v>
      </c>
      <c r="D1446" t="s">
        <v>164</v>
      </c>
      <c r="E1446" t="s">
        <v>111</v>
      </c>
    </row>
    <row r="1447" spans="1:5" x14ac:dyDescent="0.25">
      <c r="A1447">
        <v>1444</v>
      </c>
      <c r="B1447" t="s">
        <v>5572</v>
      </c>
      <c r="C1447" t="s">
        <v>5572</v>
      </c>
      <c r="D1447" t="s">
        <v>5572</v>
      </c>
    </row>
    <row r="1448" spans="1:5" x14ac:dyDescent="0.25">
      <c r="A1448">
        <v>1445</v>
      </c>
      <c r="B1448" t="s">
        <v>2631</v>
      </c>
      <c r="C1448" t="s">
        <v>628</v>
      </c>
      <c r="D1448" t="s">
        <v>326</v>
      </c>
      <c r="E1448" t="s">
        <v>110</v>
      </c>
    </row>
    <row r="1449" spans="1:5" x14ac:dyDescent="0.25">
      <c r="A1449">
        <v>1446</v>
      </c>
      <c r="B1449" t="s">
        <v>296</v>
      </c>
      <c r="C1449" t="s">
        <v>868</v>
      </c>
      <c r="D1449" t="s">
        <v>628</v>
      </c>
      <c r="E1449" t="s">
        <v>111</v>
      </c>
    </row>
    <row r="1450" spans="1:5" x14ac:dyDescent="0.25">
      <c r="A1450">
        <v>1447</v>
      </c>
      <c r="B1450" t="s">
        <v>156</v>
      </c>
      <c r="C1450" t="s">
        <v>2606</v>
      </c>
      <c r="D1450" t="s">
        <v>356</v>
      </c>
      <c r="E1450" t="s">
        <v>110</v>
      </c>
    </row>
    <row r="1451" spans="1:5" x14ac:dyDescent="0.25">
      <c r="A1451">
        <v>1448</v>
      </c>
      <c r="B1451" t="s">
        <v>2632</v>
      </c>
      <c r="C1451" t="s">
        <v>405</v>
      </c>
      <c r="D1451" t="s">
        <v>235</v>
      </c>
      <c r="E1451" t="s">
        <v>111</v>
      </c>
    </row>
    <row r="1452" spans="1:5" x14ac:dyDescent="0.25">
      <c r="A1452">
        <v>1449</v>
      </c>
      <c r="B1452" t="s">
        <v>1056</v>
      </c>
      <c r="C1452" t="s">
        <v>567</v>
      </c>
      <c r="D1452" t="s">
        <v>182</v>
      </c>
      <c r="E1452" t="s">
        <v>110</v>
      </c>
    </row>
    <row r="1453" spans="1:5" x14ac:dyDescent="0.25">
      <c r="A1453">
        <v>1450</v>
      </c>
      <c r="B1453" t="s">
        <v>2633</v>
      </c>
      <c r="C1453" t="s">
        <v>208</v>
      </c>
      <c r="D1453" t="s">
        <v>224</v>
      </c>
      <c r="E1453" t="s">
        <v>111</v>
      </c>
    </row>
    <row r="1454" spans="1:5" x14ac:dyDescent="0.25">
      <c r="A1454">
        <v>1451</v>
      </c>
      <c r="B1454" t="s">
        <v>2634</v>
      </c>
      <c r="C1454" t="s">
        <v>868</v>
      </c>
      <c r="D1454" t="s">
        <v>271</v>
      </c>
      <c r="E1454" t="s">
        <v>110</v>
      </c>
    </row>
    <row r="1455" spans="1:5" x14ac:dyDescent="0.25">
      <c r="A1455">
        <v>1452</v>
      </c>
      <c r="B1455" t="s">
        <v>417</v>
      </c>
      <c r="C1455" t="s">
        <v>130</v>
      </c>
      <c r="D1455" t="s">
        <v>1367</v>
      </c>
      <c r="E1455" t="s">
        <v>111</v>
      </c>
    </row>
    <row r="1456" spans="1:5" x14ac:dyDescent="0.25">
      <c r="A1456">
        <v>1453</v>
      </c>
      <c r="B1456" t="s">
        <v>1829</v>
      </c>
      <c r="C1456" t="s">
        <v>509</v>
      </c>
      <c r="D1456" t="s">
        <v>2527</v>
      </c>
      <c r="E1456" t="s">
        <v>110</v>
      </c>
    </row>
    <row r="1457" spans="1:5" x14ac:dyDescent="0.25">
      <c r="A1457">
        <v>1454</v>
      </c>
      <c r="B1457" t="s">
        <v>5572</v>
      </c>
      <c r="C1457" t="s">
        <v>5572</v>
      </c>
      <c r="D1457" t="s">
        <v>5572</v>
      </c>
    </row>
    <row r="1458" spans="1:5" x14ac:dyDescent="0.25">
      <c r="A1458">
        <v>1455</v>
      </c>
      <c r="B1458" t="s">
        <v>2635</v>
      </c>
      <c r="C1458" t="s">
        <v>2636</v>
      </c>
      <c r="D1458" t="s">
        <v>2637</v>
      </c>
      <c r="E1458" t="s">
        <v>110</v>
      </c>
    </row>
    <row r="1459" spans="1:5" x14ac:dyDescent="0.25">
      <c r="A1459">
        <v>1456</v>
      </c>
      <c r="B1459" t="s">
        <v>1178</v>
      </c>
      <c r="C1459" t="s">
        <v>1840</v>
      </c>
      <c r="D1459" t="s">
        <v>164</v>
      </c>
      <c r="E1459" t="s">
        <v>111</v>
      </c>
    </row>
    <row r="1460" spans="1:5" x14ac:dyDescent="0.25">
      <c r="A1460">
        <v>1457</v>
      </c>
      <c r="B1460" t="s">
        <v>2638</v>
      </c>
      <c r="C1460" t="s">
        <v>2639</v>
      </c>
      <c r="D1460" t="s">
        <v>254</v>
      </c>
      <c r="E1460" t="s">
        <v>110</v>
      </c>
    </row>
    <row r="1461" spans="1:5" x14ac:dyDescent="0.25">
      <c r="A1461">
        <v>1458</v>
      </c>
      <c r="B1461" t="s">
        <v>240</v>
      </c>
      <c r="C1461" t="s">
        <v>344</v>
      </c>
      <c r="D1461" t="s">
        <v>130</v>
      </c>
      <c r="E1461" t="s">
        <v>111</v>
      </c>
    </row>
    <row r="1462" spans="1:5" x14ac:dyDescent="0.25">
      <c r="A1462">
        <v>1459</v>
      </c>
      <c r="B1462" t="s">
        <v>2640</v>
      </c>
      <c r="C1462" t="s">
        <v>2641</v>
      </c>
      <c r="D1462" t="s">
        <v>251</v>
      </c>
      <c r="E1462" t="s">
        <v>110</v>
      </c>
    </row>
    <row r="1463" spans="1:5" x14ac:dyDescent="0.25">
      <c r="A1463">
        <v>1460</v>
      </c>
      <c r="B1463" t="s">
        <v>2642</v>
      </c>
      <c r="C1463" t="s">
        <v>238</v>
      </c>
      <c r="D1463" t="s">
        <v>151</v>
      </c>
      <c r="E1463" t="s">
        <v>111</v>
      </c>
    </row>
    <row r="1464" spans="1:5" x14ac:dyDescent="0.25">
      <c r="A1464">
        <v>1461</v>
      </c>
      <c r="B1464" t="s">
        <v>2643</v>
      </c>
      <c r="C1464" t="s">
        <v>265</v>
      </c>
      <c r="D1464" t="s">
        <v>164</v>
      </c>
      <c r="E1464" t="s">
        <v>110</v>
      </c>
    </row>
    <row r="1465" spans="1:5" x14ac:dyDescent="0.25">
      <c r="A1465">
        <v>1462</v>
      </c>
      <c r="B1465" t="s">
        <v>240</v>
      </c>
      <c r="C1465" t="s">
        <v>2644</v>
      </c>
      <c r="D1465" t="s">
        <v>231</v>
      </c>
      <c r="E1465" t="s">
        <v>111</v>
      </c>
    </row>
    <row r="1466" spans="1:5" x14ac:dyDescent="0.25">
      <c r="A1466">
        <v>1463</v>
      </c>
      <c r="B1466" t="s">
        <v>2645</v>
      </c>
      <c r="C1466" t="s">
        <v>2646</v>
      </c>
      <c r="D1466" t="s">
        <v>168</v>
      </c>
      <c r="E1466" t="s">
        <v>110</v>
      </c>
    </row>
    <row r="1467" spans="1:5" x14ac:dyDescent="0.25">
      <c r="A1467">
        <v>1464</v>
      </c>
      <c r="B1467" t="s">
        <v>2647</v>
      </c>
      <c r="C1467" t="s">
        <v>2648</v>
      </c>
      <c r="D1467" t="s">
        <v>488</v>
      </c>
      <c r="E1467" t="s">
        <v>111</v>
      </c>
    </row>
    <row r="1468" spans="1:5" x14ac:dyDescent="0.25">
      <c r="A1468">
        <v>1465</v>
      </c>
      <c r="B1468" t="s">
        <v>2649</v>
      </c>
      <c r="C1468" t="s">
        <v>208</v>
      </c>
      <c r="D1468" t="s">
        <v>2650</v>
      </c>
      <c r="E1468" t="s">
        <v>110</v>
      </c>
    </row>
    <row r="1469" spans="1:5" x14ac:dyDescent="0.25">
      <c r="A1469">
        <v>1466</v>
      </c>
      <c r="B1469" t="s">
        <v>196</v>
      </c>
      <c r="C1469" t="s">
        <v>164</v>
      </c>
      <c r="D1469" t="s">
        <v>530</v>
      </c>
      <c r="E1469" t="s">
        <v>111</v>
      </c>
    </row>
    <row r="1470" spans="1:5" x14ac:dyDescent="0.25">
      <c r="A1470">
        <v>1467</v>
      </c>
      <c r="B1470" t="s">
        <v>1773</v>
      </c>
      <c r="C1470" t="s">
        <v>183</v>
      </c>
      <c r="D1470" t="s">
        <v>211</v>
      </c>
      <c r="E1470" t="s">
        <v>110</v>
      </c>
    </row>
    <row r="1471" spans="1:5" x14ac:dyDescent="0.25">
      <c r="A1471">
        <v>1468</v>
      </c>
      <c r="B1471" t="s">
        <v>2651</v>
      </c>
      <c r="C1471" t="s">
        <v>147</v>
      </c>
      <c r="D1471" t="s">
        <v>2340</v>
      </c>
      <c r="E1471" t="s">
        <v>111</v>
      </c>
    </row>
    <row r="1472" spans="1:5" x14ac:dyDescent="0.25">
      <c r="A1472">
        <v>1469</v>
      </c>
      <c r="B1472" t="s">
        <v>5572</v>
      </c>
      <c r="C1472" t="s">
        <v>5572</v>
      </c>
      <c r="D1472" t="s">
        <v>5572</v>
      </c>
    </row>
    <row r="1473" spans="1:5" x14ac:dyDescent="0.25">
      <c r="A1473">
        <v>1470</v>
      </c>
      <c r="B1473" t="s">
        <v>538</v>
      </c>
      <c r="C1473" t="s">
        <v>434</v>
      </c>
      <c r="D1473" t="s">
        <v>281</v>
      </c>
      <c r="E1473" t="s">
        <v>111</v>
      </c>
    </row>
    <row r="1474" spans="1:5" x14ac:dyDescent="0.25">
      <c r="A1474">
        <v>1471</v>
      </c>
      <c r="B1474" t="s">
        <v>2652</v>
      </c>
      <c r="C1474" t="s">
        <v>164</v>
      </c>
      <c r="D1474" t="s">
        <v>251</v>
      </c>
      <c r="E1474" t="s">
        <v>110</v>
      </c>
    </row>
    <row r="1475" spans="1:5" x14ac:dyDescent="0.25">
      <c r="A1475">
        <v>1472</v>
      </c>
      <c r="B1475" t="s">
        <v>331</v>
      </c>
      <c r="C1475" t="s">
        <v>651</v>
      </c>
      <c r="D1475" t="s">
        <v>129</v>
      </c>
      <c r="E1475" t="s">
        <v>111</v>
      </c>
    </row>
    <row r="1476" spans="1:5" x14ac:dyDescent="0.25">
      <c r="A1476">
        <v>1473</v>
      </c>
      <c r="B1476" t="s">
        <v>268</v>
      </c>
      <c r="C1476" t="s">
        <v>356</v>
      </c>
      <c r="D1476" t="s">
        <v>1906</v>
      </c>
      <c r="E1476" t="s">
        <v>110</v>
      </c>
    </row>
    <row r="1477" spans="1:5" x14ac:dyDescent="0.25">
      <c r="A1477">
        <v>1474</v>
      </c>
      <c r="B1477" t="s">
        <v>2653</v>
      </c>
      <c r="C1477" t="s">
        <v>151</v>
      </c>
      <c r="D1477" t="s">
        <v>505</v>
      </c>
      <c r="E1477" t="s">
        <v>111</v>
      </c>
    </row>
    <row r="1478" spans="1:5" x14ac:dyDescent="0.25">
      <c r="A1478">
        <v>1475</v>
      </c>
      <c r="B1478" t="s">
        <v>1056</v>
      </c>
      <c r="C1478" t="s">
        <v>449</v>
      </c>
      <c r="D1478" t="s">
        <v>460</v>
      </c>
      <c r="E1478" t="s">
        <v>110</v>
      </c>
    </row>
    <row r="1479" spans="1:5" x14ac:dyDescent="0.25">
      <c r="A1479">
        <v>1476</v>
      </c>
      <c r="B1479" t="s">
        <v>2654</v>
      </c>
      <c r="C1479" t="s">
        <v>705</v>
      </c>
      <c r="D1479" t="s">
        <v>2392</v>
      </c>
      <c r="E1479" t="s">
        <v>111</v>
      </c>
    </row>
    <row r="1480" spans="1:5" x14ac:dyDescent="0.25">
      <c r="A1480">
        <v>1477</v>
      </c>
      <c r="B1480" t="s">
        <v>2655</v>
      </c>
      <c r="C1480" t="s">
        <v>151</v>
      </c>
      <c r="D1480" t="s">
        <v>235</v>
      </c>
      <c r="E1480" t="s">
        <v>110</v>
      </c>
    </row>
    <row r="1481" spans="1:5" x14ac:dyDescent="0.25">
      <c r="A1481">
        <v>1478</v>
      </c>
      <c r="B1481" t="s">
        <v>2656</v>
      </c>
      <c r="C1481" t="s">
        <v>1029</v>
      </c>
      <c r="D1481" t="s">
        <v>2657</v>
      </c>
      <c r="E1481" t="s">
        <v>111</v>
      </c>
    </row>
    <row r="1482" spans="1:5" x14ac:dyDescent="0.25">
      <c r="A1482">
        <v>1479</v>
      </c>
      <c r="B1482" t="s">
        <v>2649</v>
      </c>
      <c r="C1482" t="s">
        <v>405</v>
      </c>
      <c r="D1482" t="s">
        <v>564</v>
      </c>
      <c r="E1482" t="s">
        <v>110</v>
      </c>
    </row>
    <row r="1483" spans="1:5" x14ac:dyDescent="0.25">
      <c r="A1483">
        <v>1480</v>
      </c>
      <c r="B1483" t="s">
        <v>696</v>
      </c>
      <c r="C1483" t="s">
        <v>130</v>
      </c>
      <c r="D1483" t="s">
        <v>431</v>
      </c>
      <c r="E1483" t="s">
        <v>111</v>
      </c>
    </row>
    <row r="1484" spans="1:5" x14ac:dyDescent="0.25">
      <c r="A1484">
        <v>1481</v>
      </c>
      <c r="B1484" t="s">
        <v>2658</v>
      </c>
      <c r="C1484" t="s">
        <v>2659</v>
      </c>
      <c r="D1484" t="s">
        <v>2660</v>
      </c>
      <c r="E1484" t="s">
        <v>110</v>
      </c>
    </row>
    <row r="1485" spans="1:5" x14ac:dyDescent="0.25">
      <c r="A1485">
        <v>1482</v>
      </c>
      <c r="B1485" t="s">
        <v>1035</v>
      </c>
      <c r="C1485" t="s">
        <v>2661</v>
      </c>
      <c r="D1485" t="s">
        <v>2662</v>
      </c>
      <c r="E1485" t="s">
        <v>111</v>
      </c>
    </row>
    <row r="1486" spans="1:5" x14ac:dyDescent="0.25">
      <c r="A1486">
        <v>1483</v>
      </c>
      <c r="B1486" t="s">
        <v>2663</v>
      </c>
      <c r="C1486" t="s">
        <v>565</v>
      </c>
      <c r="D1486" t="s">
        <v>2664</v>
      </c>
      <c r="E1486" t="s">
        <v>110</v>
      </c>
    </row>
    <row r="1487" spans="1:5" x14ac:dyDescent="0.25">
      <c r="A1487">
        <v>1484</v>
      </c>
      <c r="B1487" t="s">
        <v>5572</v>
      </c>
      <c r="C1487" t="s">
        <v>5572</v>
      </c>
      <c r="D1487" t="s">
        <v>5572</v>
      </c>
    </row>
    <row r="1488" spans="1:5" x14ac:dyDescent="0.25">
      <c r="A1488">
        <v>1485</v>
      </c>
      <c r="B1488" t="s">
        <v>416</v>
      </c>
      <c r="C1488" t="s">
        <v>173</v>
      </c>
      <c r="D1488" t="s">
        <v>2482</v>
      </c>
      <c r="E1488" t="s">
        <v>110</v>
      </c>
    </row>
    <row r="1489" spans="1:5" x14ac:dyDescent="0.25">
      <c r="A1489">
        <v>1486</v>
      </c>
      <c r="B1489" t="s">
        <v>2665</v>
      </c>
      <c r="C1489" t="s">
        <v>202</v>
      </c>
      <c r="D1489" t="s">
        <v>2666</v>
      </c>
      <c r="E1489" t="s">
        <v>111</v>
      </c>
    </row>
    <row r="1490" spans="1:5" x14ac:dyDescent="0.25">
      <c r="A1490">
        <v>1487</v>
      </c>
      <c r="B1490" t="s">
        <v>622</v>
      </c>
      <c r="C1490" t="s">
        <v>271</v>
      </c>
      <c r="D1490" t="s">
        <v>188</v>
      </c>
      <c r="E1490" t="s">
        <v>110</v>
      </c>
    </row>
    <row r="1491" spans="1:5" x14ac:dyDescent="0.25">
      <c r="A1491">
        <v>1488</v>
      </c>
      <c r="B1491" t="s">
        <v>847</v>
      </c>
      <c r="C1491" t="s">
        <v>2667</v>
      </c>
      <c r="D1491" t="s">
        <v>608</v>
      </c>
      <c r="E1491" t="s">
        <v>111</v>
      </c>
    </row>
    <row r="1492" spans="1:5" x14ac:dyDescent="0.25">
      <c r="A1492">
        <v>1489</v>
      </c>
      <c r="B1492" t="s">
        <v>2668</v>
      </c>
      <c r="C1492" t="s">
        <v>306</v>
      </c>
      <c r="D1492" t="s">
        <v>295</v>
      </c>
      <c r="E1492" t="s">
        <v>110</v>
      </c>
    </row>
    <row r="1493" spans="1:5" x14ac:dyDescent="0.25">
      <c r="A1493">
        <v>1490</v>
      </c>
      <c r="B1493" t="s">
        <v>379</v>
      </c>
      <c r="C1493" t="s">
        <v>2669</v>
      </c>
      <c r="D1493" t="s">
        <v>238</v>
      </c>
      <c r="E1493" t="s">
        <v>111</v>
      </c>
    </row>
    <row r="1494" spans="1:5" x14ac:dyDescent="0.25">
      <c r="A1494">
        <v>1491</v>
      </c>
      <c r="B1494" t="s">
        <v>1756</v>
      </c>
      <c r="C1494" t="s">
        <v>235</v>
      </c>
      <c r="D1494" t="s">
        <v>151</v>
      </c>
      <c r="E1494" t="s">
        <v>110</v>
      </c>
    </row>
    <row r="1495" spans="1:5" x14ac:dyDescent="0.25">
      <c r="A1495">
        <v>1492</v>
      </c>
      <c r="B1495" t="s">
        <v>2670</v>
      </c>
      <c r="C1495" t="s">
        <v>2281</v>
      </c>
      <c r="D1495" t="s">
        <v>625</v>
      </c>
      <c r="E1495" t="s">
        <v>111</v>
      </c>
    </row>
    <row r="1496" spans="1:5" x14ac:dyDescent="0.25">
      <c r="A1496">
        <v>1493</v>
      </c>
      <c r="B1496" t="s">
        <v>694</v>
      </c>
      <c r="C1496" t="s">
        <v>143</v>
      </c>
      <c r="D1496" t="s">
        <v>143</v>
      </c>
      <c r="E1496" t="s">
        <v>110</v>
      </c>
    </row>
    <row r="1497" spans="1:5" x14ac:dyDescent="0.25">
      <c r="A1497">
        <v>1494</v>
      </c>
      <c r="B1497" t="s">
        <v>128</v>
      </c>
      <c r="C1497" t="s">
        <v>143</v>
      </c>
      <c r="D1497" t="s">
        <v>275</v>
      </c>
      <c r="E1497" t="s">
        <v>111</v>
      </c>
    </row>
    <row r="1498" spans="1:5" x14ac:dyDescent="0.25">
      <c r="A1498">
        <v>1495</v>
      </c>
      <c r="B1498" t="s">
        <v>2671</v>
      </c>
      <c r="C1498" t="s">
        <v>548</v>
      </c>
      <c r="D1498" t="s">
        <v>235</v>
      </c>
      <c r="E1498" t="s">
        <v>110</v>
      </c>
    </row>
    <row r="1499" spans="1:5" x14ac:dyDescent="0.25">
      <c r="A1499">
        <v>1496</v>
      </c>
      <c r="B1499" t="s">
        <v>375</v>
      </c>
      <c r="C1499" t="s">
        <v>2482</v>
      </c>
      <c r="D1499" t="s">
        <v>370</v>
      </c>
      <c r="E1499" t="s">
        <v>111</v>
      </c>
    </row>
    <row r="1500" spans="1:5" x14ac:dyDescent="0.25">
      <c r="A1500">
        <v>1497</v>
      </c>
      <c r="B1500" t="s">
        <v>2672</v>
      </c>
      <c r="C1500" t="s">
        <v>151</v>
      </c>
      <c r="D1500" t="s">
        <v>431</v>
      </c>
      <c r="E1500" t="s">
        <v>110</v>
      </c>
    </row>
    <row r="1501" spans="1:5" x14ac:dyDescent="0.25">
      <c r="A1501">
        <v>1498</v>
      </c>
      <c r="B1501" t="s">
        <v>722</v>
      </c>
      <c r="C1501" t="s">
        <v>143</v>
      </c>
      <c r="D1501" t="s">
        <v>985</v>
      </c>
      <c r="E1501" t="s">
        <v>111</v>
      </c>
    </row>
    <row r="1502" spans="1:5" x14ac:dyDescent="0.25">
      <c r="A1502">
        <v>1499</v>
      </c>
      <c r="B1502" t="s">
        <v>5572</v>
      </c>
      <c r="C1502" t="s">
        <v>5572</v>
      </c>
      <c r="D1502" t="s">
        <v>5572</v>
      </c>
    </row>
    <row r="1503" spans="1:5" x14ac:dyDescent="0.25">
      <c r="A1503">
        <v>1500</v>
      </c>
      <c r="B1503" t="s">
        <v>2673</v>
      </c>
      <c r="C1503" t="s">
        <v>602</v>
      </c>
      <c r="D1503" t="s">
        <v>148</v>
      </c>
      <c r="E1503" t="s">
        <v>111</v>
      </c>
    </row>
    <row r="1504" spans="1:5" x14ac:dyDescent="0.25">
      <c r="A1504">
        <v>1501</v>
      </c>
      <c r="B1504" t="s">
        <v>1569</v>
      </c>
      <c r="C1504" t="s">
        <v>2674</v>
      </c>
      <c r="D1504" t="s">
        <v>511</v>
      </c>
      <c r="E1504" t="s">
        <v>110</v>
      </c>
    </row>
    <row r="1505" spans="1:5" x14ac:dyDescent="0.25">
      <c r="A1505">
        <v>1502</v>
      </c>
      <c r="B1505" t="s">
        <v>2383</v>
      </c>
      <c r="C1505" t="s">
        <v>2675</v>
      </c>
      <c r="D1505" t="s">
        <v>1066</v>
      </c>
      <c r="E1505" t="s">
        <v>111</v>
      </c>
    </row>
    <row r="1506" spans="1:5" x14ac:dyDescent="0.25">
      <c r="A1506">
        <v>1503</v>
      </c>
      <c r="B1506" t="s">
        <v>2676</v>
      </c>
      <c r="C1506" t="s">
        <v>224</v>
      </c>
      <c r="D1506" t="s">
        <v>225</v>
      </c>
      <c r="E1506" t="s">
        <v>110</v>
      </c>
    </row>
    <row r="1507" spans="1:5" x14ac:dyDescent="0.25">
      <c r="A1507">
        <v>1504</v>
      </c>
      <c r="B1507" t="s">
        <v>2677</v>
      </c>
      <c r="C1507" t="s">
        <v>1473</v>
      </c>
      <c r="D1507" t="s">
        <v>130</v>
      </c>
      <c r="E1507" t="s">
        <v>111</v>
      </c>
    </row>
    <row r="1508" spans="1:5" x14ac:dyDescent="0.25">
      <c r="A1508">
        <v>1505</v>
      </c>
      <c r="B1508" t="s">
        <v>2678</v>
      </c>
      <c r="C1508" t="s">
        <v>208</v>
      </c>
      <c r="D1508" t="s">
        <v>235</v>
      </c>
      <c r="E1508" t="s">
        <v>110</v>
      </c>
    </row>
    <row r="1509" spans="1:5" x14ac:dyDescent="0.25">
      <c r="A1509">
        <v>1506</v>
      </c>
      <c r="B1509" t="s">
        <v>2679</v>
      </c>
      <c r="C1509" t="s">
        <v>183</v>
      </c>
      <c r="D1509" t="s">
        <v>265</v>
      </c>
      <c r="E1509" t="s">
        <v>111</v>
      </c>
    </row>
    <row r="1510" spans="1:5" x14ac:dyDescent="0.25">
      <c r="A1510">
        <v>1507</v>
      </c>
      <c r="B1510" t="s">
        <v>2680</v>
      </c>
      <c r="C1510" t="s">
        <v>449</v>
      </c>
      <c r="D1510" t="s">
        <v>164</v>
      </c>
      <c r="E1510" t="s">
        <v>110</v>
      </c>
    </row>
    <row r="1511" spans="1:5" x14ac:dyDescent="0.25">
      <c r="A1511">
        <v>1508</v>
      </c>
      <c r="B1511" t="s">
        <v>2681</v>
      </c>
      <c r="C1511" t="s">
        <v>344</v>
      </c>
      <c r="D1511" t="s">
        <v>273</v>
      </c>
      <c r="E1511" t="s">
        <v>111</v>
      </c>
    </row>
    <row r="1512" spans="1:5" x14ac:dyDescent="0.25">
      <c r="A1512">
        <v>1509</v>
      </c>
      <c r="B1512" t="s">
        <v>741</v>
      </c>
      <c r="C1512" t="s">
        <v>224</v>
      </c>
      <c r="D1512" t="s">
        <v>406</v>
      </c>
      <c r="E1512" t="s">
        <v>110</v>
      </c>
    </row>
    <row r="1513" spans="1:5" x14ac:dyDescent="0.25">
      <c r="A1513">
        <v>1510</v>
      </c>
      <c r="B1513" t="s">
        <v>2682</v>
      </c>
      <c r="C1513" t="s">
        <v>2683</v>
      </c>
      <c r="D1513" t="s">
        <v>228</v>
      </c>
      <c r="E1513" t="s">
        <v>111</v>
      </c>
    </row>
    <row r="1514" spans="1:5" x14ac:dyDescent="0.25">
      <c r="A1514">
        <v>1511</v>
      </c>
      <c r="B1514" t="s">
        <v>161</v>
      </c>
      <c r="C1514" t="s">
        <v>231</v>
      </c>
      <c r="D1514" t="s">
        <v>235</v>
      </c>
      <c r="E1514" t="s">
        <v>110</v>
      </c>
    </row>
    <row r="1515" spans="1:5" x14ac:dyDescent="0.25">
      <c r="A1515">
        <v>1512</v>
      </c>
      <c r="B1515" t="s">
        <v>2684</v>
      </c>
      <c r="C1515" t="s">
        <v>563</v>
      </c>
      <c r="D1515" t="s">
        <v>360</v>
      </c>
      <c r="E1515" t="s">
        <v>111</v>
      </c>
    </row>
    <row r="1516" spans="1:5" x14ac:dyDescent="0.25">
      <c r="A1516">
        <v>1513</v>
      </c>
      <c r="B1516" t="s">
        <v>962</v>
      </c>
      <c r="C1516" t="s">
        <v>2685</v>
      </c>
      <c r="D1516" t="s">
        <v>172</v>
      </c>
      <c r="E1516" t="s">
        <v>110</v>
      </c>
    </row>
    <row r="1517" spans="1:5" x14ac:dyDescent="0.25">
      <c r="A1517">
        <v>1514</v>
      </c>
      <c r="B1517" t="s">
        <v>5572</v>
      </c>
      <c r="C1517" t="s">
        <v>5572</v>
      </c>
      <c r="D1517" t="s">
        <v>5572</v>
      </c>
    </row>
    <row r="1518" spans="1:5" x14ac:dyDescent="0.25">
      <c r="A1518">
        <v>1515</v>
      </c>
      <c r="B1518" t="s">
        <v>2686</v>
      </c>
      <c r="C1518" t="s">
        <v>164</v>
      </c>
      <c r="D1518" t="s">
        <v>173</v>
      </c>
      <c r="E1518" t="s">
        <v>111</v>
      </c>
    </row>
    <row r="1519" spans="1:5" x14ac:dyDescent="0.25">
      <c r="A1519">
        <v>1516</v>
      </c>
      <c r="B1519" t="s">
        <v>2687</v>
      </c>
      <c r="C1519" t="s">
        <v>374</v>
      </c>
      <c r="D1519" t="s">
        <v>151</v>
      </c>
      <c r="E1519" t="s">
        <v>110</v>
      </c>
    </row>
    <row r="1520" spans="1:5" x14ac:dyDescent="0.25">
      <c r="A1520">
        <v>1517</v>
      </c>
      <c r="B1520" t="s">
        <v>841</v>
      </c>
      <c r="C1520" t="s">
        <v>173</v>
      </c>
      <c r="D1520" t="s">
        <v>230</v>
      </c>
      <c r="E1520" t="s">
        <v>111</v>
      </c>
    </row>
    <row r="1521" spans="1:5" x14ac:dyDescent="0.25">
      <c r="A1521">
        <v>1518</v>
      </c>
      <c r="B1521" t="s">
        <v>864</v>
      </c>
      <c r="C1521" t="s">
        <v>271</v>
      </c>
      <c r="D1521" t="s">
        <v>2688</v>
      </c>
      <c r="E1521" t="s">
        <v>110</v>
      </c>
    </row>
    <row r="1522" spans="1:5" x14ac:dyDescent="0.25">
      <c r="A1522">
        <v>1519</v>
      </c>
      <c r="B1522" t="s">
        <v>240</v>
      </c>
      <c r="C1522" t="s">
        <v>1057</v>
      </c>
      <c r="D1522" t="s">
        <v>295</v>
      </c>
      <c r="E1522" t="s">
        <v>111</v>
      </c>
    </row>
    <row r="1523" spans="1:5" x14ac:dyDescent="0.25">
      <c r="A1523">
        <v>1520</v>
      </c>
      <c r="B1523" t="s">
        <v>2063</v>
      </c>
      <c r="C1523" t="s">
        <v>130</v>
      </c>
      <c r="D1523" t="s">
        <v>211</v>
      </c>
      <c r="E1523" t="s">
        <v>110</v>
      </c>
    </row>
    <row r="1524" spans="1:5" x14ac:dyDescent="0.25">
      <c r="A1524">
        <v>1521</v>
      </c>
      <c r="B1524" t="s">
        <v>1134</v>
      </c>
      <c r="C1524" t="s">
        <v>182</v>
      </c>
      <c r="D1524" t="s">
        <v>2509</v>
      </c>
      <c r="E1524" t="s">
        <v>111</v>
      </c>
    </row>
    <row r="1525" spans="1:5" x14ac:dyDescent="0.25">
      <c r="A1525">
        <v>1522</v>
      </c>
      <c r="B1525" t="s">
        <v>777</v>
      </c>
      <c r="C1525" t="s">
        <v>2689</v>
      </c>
      <c r="D1525" t="s">
        <v>193</v>
      </c>
      <c r="E1525" t="s">
        <v>110</v>
      </c>
    </row>
    <row r="1526" spans="1:5" x14ac:dyDescent="0.25">
      <c r="A1526">
        <v>1523</v>
      </c>
      <c r="B1526" t="s">
        <v>2690</v>
      </c>
      <c r="C1526" t="s">
        <v>717</v>
      </c>
      <c r="D1526" t="s">
        <v>224</v>
      </c>
      <c r="E1526" t="s">
        <v>111</v>
      </c>
    </row>
    <row r="1527" spans="1:5" x14ac:dyDescent="0.25">
      <c r="A1527">
        <v>1524</v>
      </c>
      <c r="B1527" t="s">
        <v>864</v>
      </c>
      <c r="C1527" t="s">
        <v>868</v>
      </c>
      <c r="D1527" t="s">
        <v>192</v>
      </c>
      <c r="E1527" t="s">
        <v>110</v>
      </c>
    </row>
    <row r="1528" spans="1:5" x14ac:dyDescent="0.25">
      <c r="A1528">
        <v>1525</v>
      </c>
      <c r="B1528" t="s">
        <v>311</v>
      </c>
      <c r="C1528" t="s">
        <v>1066</v>
      </c>
      <c r="D1528" t="s">
        <v>630</v>
      </c>
      <c r="E1528" t="s">
        <v>111</v>
      </c>
    </row>
    <row r="1529" spans="1:5" x14ac:dyDescent="0.25">
      <c r="A1529">
        <v>1526</v>
      </c>
      <c r="B1529" t="s">
        <v>2691</v>
      </c>
      <c r="C1529" t="s">
        <v>1792</v>
      </c>
      <c r="D1529" t="s">
        <v>512</v>
      </c>
      <c r="E1529" t="s">
        <v>110</v>
      </c>
    </row>
    <row r="1530" spans="1:5" x14ac:dyDescent="0.25">
      <c r="A1530">
        <v>1527</v>
      </c>
      <c r="B1530" t="s">
        <v>2692</v>
      </c>
      <c r="C1530" t="s">
        <v>295</v>
      </c>
      <c r="D1530" t="s">
        <v>173</v>
      </c>
      <c r="E1530" t="s">
        <v>111</v>
      </c>
    </row>
    <row r="1531" spans="1:5" x14ac:dyDescent="0.25">
      <c r="A1531">
        <v>1528</v>
      </c>
      <c r="B1531" t="s">
        <v>2693</v>
      </c>
      <c r="C1531" t="s">
        <v>523</v>
      </c>
      <c r="D1531" t="s">
        <v>280</v>
      </c>
      <c r="E1531" t="s">
        <v>110</v>
      </c>
    </row>
    <row r="1532" spans="1:5" x14ac:dyDescent="0.25">
      <c r="A1532">
        <v>1529</v>
      </c>
      <c r="B1532" t="s">
        <v>5572</v>
      </c>
      <c r="C1532" t="s">
        <v>5572</v>
      </c>
      <c r="D1532" t="s">
        <v>5572</v>
      </c>
    </row>
    <row r="1533" spans="1:5" x14ac:dyDescent="0.25">
      <c r="A1533">
        <v>1530</v>
      </c>
      <c r="B1533" t="s">
        <v>369</v>
      </c>
      <c r="C1533" t="s">
        <v>405</v>
      </c>
      <c r="D1533" t="s">
        <v>1007</v>
      </c>
      <c r="E1533" t="s">
        <v>110</v>
      </c>
    </row>
    <row r="1534" spans="1:5" x14ac:dyDescent="0.25">
      <c r="A1534">
        <v>1531</v>
      </c>
      <c r="B1534" t="s">
        <v>2694</v>
      </c>
      <c r="C1534" t="s">
        <v>1269</v>
      </c>
      <c r="D1534" t="s">
        <v>224</v>
      </c>
      <c r="E1534" t="s">
        <v>111</v>
      </c>
    </row>
    <row r="1535" spans="1:5" x14ac:dyDescent="0.25">
      <c r="A1535">
        <v>1532</v>
      </c>
      <c r="B1535" t="s">
        <v>2695</v>
      </c>
      <c r="C1535" t="s">
        <v>431</v>
      </c>
      <c r="D1535" t="s">
        <v>235</v>
      </c>
      <c r="E1535" t="s">
        <v>110</v>
      </c>
    </row>
    <row r="1536" spans="1:5" x14ac:dyDescent="0.25">
      <c r="A1536">
        <v>1533</v>
      </c>
      <c r="B1536" t="s">
        <v>2289</v>
      </c>
      <c r="C1536" t="s">
        <v>1667</v>
      </c>
      <c r="D1536" t="s">
        <v>628</v>
      </c>
      <c r="E1536" t="s">
        <v>111</v>
      </c>
    </row>
    <row r="1537" spans="1:5" x14ac:dyDescent="0.25">
      <c r="A1537">
        <v>1534</v>
      </c>
      <c r="B1537" t="s">
        <v>934</v>
      </c>
      <c r="C1537" t="s">
        <v>295</v>
      </c>
      <c r="D1537" t="s">
        <v>203</v>
      </c>
      <c r="E1537" t="s">
        <v>110</v>
      </c>
    </row>
    <row r="1538" spans="1:5" x14ac:dyDescent="0.25">
      <c r="A1538">
        <v>1535</v>
      </c>
      <c r="B1538" t="s">
        <v>2696</v>
      </c>
      <c r="C1538" t="s">
        <v>889</v>
      </c>
      <c r="D1538" t="s">
        <v>144</v>
      </c>
      <c r="E1538" t="s">
        <v>111</v>
      </c>
    </row>
    <row r="1539" spans="1:5" x14ac:dyDescent="0.25">
      <c r="A1539">
        <v>1536</v>
      </c>
      <c r="B1539" t="s">
        <v>934</v>
      </c>
      <c r="C1539" t="s">
        <v>768</v>
      </c>
      <c r="E1539" t="s">
        <v>110</v>
      </c>
    </row>
    <row r="1540" spans="1:5" x14ac:dyDescent="0.25">
      <c r="A1540">
        <v>1537</v>
      </c>
      <c r="B1540" t="s">
        <v>2697</v>
      </c>
      <c r="C1540" t="s">
        <v>137</v>
      </c>
      <c r="D1540" t="s">
        <v>287</v>
      </c>
      <c r="E1540" t="s">
        <v>111</v>
      </c>
    </row>
    <row r="1541" spans="1:5" x14ac:dyDescent="0.25">
      <c r="A1541">
        <v>1538</v>
      </c>
      <c r="B1541" t="s">
        <v>2698</v>
      </c>
      <c r="C1541" t="s">
        <v>247</v>
      </c>
      <c r="D1541" t="s">
        <v>2567</v>
      </c>
      <c r="E1541" t="s">
        <v>110</v>
      </c>
    </row>
    <row r="1542" spans="1:5" x14ac:dyDescent="0.25">
      <c r="A1542">
        <v>1539</v>
      </c>
      <c r="B1542" t="s">
        <v>538</v>
      </c>
      <c r="C1542" t="s">
        <v>1667</v>
      </c>
      <c r="D1542" t="s">
        <v>277</v>
      </c>
      <c r="E1542" t="s">
        <v>111</v>
      </c>
    </row>
    <row r="1543" spans="1:5" x14ac:dyDescent="0.25">
      <c r="A1543">
        <v>1540</v>
      </c>
      <c r="B1543" t="s">
        <v>2699</v>
      </c>
      <c r="C1543" t="s">
        <v>628</v>
      </c>
      <c r="D1543" t="s">
        <v>211</v>
      </c>
      <c r="E1543" t="s">
        <v>110</v>
      </c>
    </row>
    <row r="1544" spans="1:5" x14ac:dyDescent="0.25">
      <c r="A1544">
        <v>1541</v>
      </c>
      <c r="B1544" t="s">
        <v>2700</v>
      </c>
      <c r="C1544" t="s">
        <v>265</v>
      </c>
      <c r="D1544" t="s">
        <v>382</v>
      </c>
      <c r="E1544" t="s">
        <v>111</v>
      </c>
    </row>
    <row r="1545" spans="1:5" x14ac:dyDescent="0.25">
      <c r="A1545">
        <v>1542</v>
      </c>
      <c r="B1545" t="s">
        <v>2701</v>
      </c>
      <c r="C1545" t="s">
        <v>213</v>
      </c>
      <c r="D1545" t="s">
        <v>1329</v>
      </c>
      <c r="E1545" t="s">
        <v>110</v>
      </c>
    </row>
    <row r="1546" spans="1:5" x14ac:dyDescent="0.25">
      <c r="A1546">
        <v>1543</v>
      </c>
      <c r="B1546" t="s">
        <v>218</v>
      </c>
      <c r="C1546" t="s">
        <v>717</v>
      </c>
      <c r="D1546" t="s">
        <v>213</v>
      </c>
      <c r="E1546" t="s">
        <v>111</v>
      </c>
    </row>
    <row r="1547" spans="1:5" x14ac:dyDescent="0.25">
      <c r="A1547">
        <v>1544</v>
      </c>
      <c r="B1547" t="s">
        <v>5572</v>
      </c>
      <c r="C1547" t="s">
        <v>5572</v>
      </c>
      <c r="D1547" t="s">
        <v>5572</v>
      </c>
    </row>
    <row r="1548" spans="1:5" x14ac:dyDescent="0.25">
      <c r="A1548">
        <v>1545</v>
      </c>
      <c r="B1548" t="s">
        <v>311</v>
      </c>
      <c r="C1548" t="s">
        <v>238</v>
      </c>
      <c r="D1548" t="s">
        <v>431</v>
      </c>
      <c r="E1548" t="s">
        <v>111</v>
      </c>
    </row>
    <row r="1549" spans="1:5" x14ac:dyDescent="0.25">
      <c r="A1549">
        <v>1546</v>
      </c>
      <c r="B1549" t="s">
        <v>1406</v>
      </c>
      <c r="C1549" t="s">
        <v>235</v>
      </c>
      <c r="D1549" t="s">
        <v>151</v>
      </c>
      <c r="E1549" t="s">
        <v>110</v>
      </c>
    </row>
    <row r="1550" spans="1:5" x14ac:dyDescent="0.25">
      <c r="A1550">
        <v>1547</v>
      </c>
      <c r="B1550" t="s">
        <v>2444</v>
      </c>
      <c r="C1550" t="s">
        <v>1004</v>
      </c>
      <c r="D1550" t="s">
        <v>389</v>
      </c>
      <c r="E1550" t="s">
        <v>111</v>
      </c>
    </row>
    <row r="1551" spans="1:5" x14ac:dyDescent="0.25">
      <c r="A1551">
        <v>1548</v>
      </c>
      <c r="B1551" t="s">
        <v>2702</v>
      </c>
      <c r="C1551" t="s">
        <v>2703</v>
      </c>
      <c r="D1551" t="s">
        <v>281</v>
      </c>
      <c r="E1551" t="s">
        <v>110</v>
      </c>
    </row>
    <row r="1552" spans="1:5" x14ac:dyDescent="0.25">
      <c r="A1552">
        <v>1549</v>
      </c>
      <c r="B1552" t="s">
        <v>379</v>
      </c>
      <c r="C1552" t="s">
        <v>130</v>
      </c>
      <c r="D1552" t="s">
        <v>360</v>
      </c>
      <c r="E1552" t="s">
        <v>111</v>
      </c>
    </row>
    <row r="1553" spans="1:5" x14ac:dyDescent="0.25">
      <c r="A1553">
        <v>1550</v>
      </c>
      <c r="B1553" t="s">
        <v>2704</v>
      </c>
      <c r="C1553" t="s">
        <v>1584</v>
      </c>
      <c r="D1553" t="s">
        <v>434</v>
      </c>
      <c r="E1553" t="s">
        <v>110</v>
      </c>
    </row>
    <row r="1554" spans="1:5" x14ac:dyDescent="0.25">
      <c r="A1554">
        <v>1551</v>
      </c>
      <c r="B1554" t="s">
        <v>1782</v>
      </c>
      <c r="C1554" t="s">
        <v>1338</v>
      </c>
      <c r="D1554" t="s">
        <v>151</v>
      </c>
      <c r="E1554" t="s">
        <v>111</v>
      </c>
    </row>
    <row r="1555" spans="1:5" x14ac:dyDescent="0.25">
      <c r="A1555">
        <v>1552</v>
      </c>
      <c r="B1555" t="s">
        <v>2705</v>
      </c>
      <c r="C1555" t="s">
        <v>130</v>
      </c>
      <c r="D1555" t="s">
        <v>531</v>
      </c>
      <c r="E1555" t="s">
        <v>110</v>
      </c>
    </row>
    <row r="1556" spans="1:5" x14ac:dyDescent="0.25">
      <c r="A1556">
        <v>1553</v>
      </c>
      <c r="B1556" t="s">
        <v>1035</v>
      </c>
      <c r="C1556" t="s">
        <v>2561</v>
      </c>
      <c r="D1556" t="s">
        <v>644</v>
      </c>
      <c r="E1556" t="s">
        <v>111</v>
      </c>
    </row>
    <row r="1557" spans="1:5" x14ac:dyDescent="0.25">
      <c r="A1557">
        <v>1554</v>
      </c>
      <c r="B1557" t="s">
        <v>2706</v>
      </c>
      <c r="C1557" t="s">
        <v>1877</v>
      </c>
      <c r="D1557" t="s">
        <v>1433</v>
      </c>
      <c r="E1557" t="s">
        <v>110</v>
      </c>
    </row>
    <row r="1558" spans="1:5" x14ac:dyDescent="0.25">
      <c r="A1558">
        <v>1555</v>
      </c>
      <c r="B1558" t="s">
        <v>1227</v>
      </c>
      <c r="C1558" t="s">
        <v>295</v>
      </c>
      <c r="D1558" t="s">
        <v>659</v>
      </c>
      <c r="E1558" t="s">
        <v>111</v>
      </c>
    </row>
    <row r="1559" spans="1:5" x14ac:dyDescent="0.25">
      <c r="A1559">
        <v>1556</v>
      </c>
      <c r="B1559" t="s">
        <v>2707</v>
      </c>
      <c r="C1559" t="s">
        <v>130</v>
      </c>
      <c r="D1559" t="s">
        <v>531</v>
      </c>
      <c r="E1559" t="s">
        <v>110</v>
      </c>
    </row>
    <row r="1560" spans="1:5" x14ac:dyDescent="0.25">
      <c r="A1560">
        <v>1557</v>
      </c>
      <c r="B1560" t="s">
        <v>146</v>
      </c>
      <c r="C1560" t="s">
        <v>389</v>
      </c>
      <c r="D1560" t="s">
        <v>405</v>
      </c>
      <c r="E1560" t="s">
        <v>111</v>
      </c>
    </row>
    <row r="1561" spans="1:5" x14ac:dyDescent="0.25">
      <c r="A1561">
        <v>1558</v>
      </c>
      <c r="B1561" t="s">
        <v>2708</v>
      </c>
      <c r="C1561" t="s">
        <v>2709</v>
      </c>
      <c r="D1561" t="s">
        <v>167</v>
      </c>
      <c r="E1561" t="s">
        <v>110</v>
      </c>
    </row>
    <row r="1562" spans="1:5" x14ac:dyDescent="0.25">
      <c r="A1562">
        <v>1559</v>
      </c>
      <c r="B1562" t="s">
        <v>2710</v>
      </c>
      <c r="C1562" t="s">
        <v>253</v>
      </c>
      <c r="D1562" t="s">
        <v>251</v>
      </c>
      <c r="E1562" t="s">
        <v>111</v>
      </c>
    </row>
    <row r="1563" spans="1:5" x14ac:dyDescent="0.25">
      <c r="A1563">
        <v>1560</v>
      </c>
      <c r="B1563" t="s">
        <v>161</v>
      </c>
      <c r="C1563" t="s">
        <v>235</v>
      </c>
      <c r="D1563" t="s">
        <v>2711</v>
      </c>
      <c r="E1563" t="s">
        <v>110</v>
      </c>
    </row>
    <row r="1564" spans="1:5" x14ac:dyDescent="0.25">
      <c r="A1564">
        <v>1561</v>
      </c>
      <c r="B1564" t="s">
        <v>2712</v>
      </c>
      <c r="C1564" t="s">
        <v>389</v>
      </c>
      <c r="D1564" t="s">
        <v>2713</v>
      </c>
      <c r="E1564" t="s">
        <v>111</v>
      </c>
    </row>
    <row r="1565" spans="1:5" x14ac:dyDescent="0.25">
      <c r="A1565">
        <v>1562</v>
      </c>
      <c r="B1565" t="s">
        <v>620</v>
      </c>
      <c r="C1565" t="s">
        <v>287</v>
      </c>
      <c r="D1565" t="s">
        <v>608</v>
      </c>
      <c r="E1565" t="s">
        <v>110</v>
      </c>
    </row>
    <row r="1566" spans="1:5" x14ac:dyDescent="0.25">
      <c r="A1566">
        <v>1563</v>
      </c>
      <c r="B1566" t="s">
        <v>2714</v>
      </c>
      <c r="C1566" t="s">
        <v>508</v>
      </c>
      <c r="D1566" t="s">
        <v>2715</v>
      </c>
      <c r="E1566" t="s">
        <v>111</v>
      </c>
    </row>
    <row r="1567" spans="1:5" x14ac:dyDescent="0.25">
      <c r="A1567">
        <v>1564</v>
      </c>
      <c r="B1567" t="s">
        <v>1421</v>
      </c>
      <c r="C1567" t="s">
        <v>2716</v>
      </c>
      <c r="D1567" t="s">
        <v>253</v>
      </c>
      <c r="E1567" t="s">
        <v>110</v>
      </c>
    </row>
    <row r="1568" spans="1:5" x14ac:dyDescent="0.25">
      <c r="A1568">
        <v>1565</v>
      </c>
      <c r="B1568" t="s">
        <v>2717</v>
      </c>
      <c r="C1568" t="s">
        <v>385</v>
      </c>
      <c r="D1568" t="s">
        <v>2718</v>
      </c>
      <c r="E1568" t="s">
        <v>111</v>
      </c>
    </row>
    <row r="1569" spans="1:5" x14ac:dyDescent="0.25">
      <c r="A1569">
        <v>1566</v>
      </c>
      <c r="B1569" t="s">
        <v>620</v>
      </c>
      <c r="C1569" t="s">
        <v>1746</v>
      </c>
      <c r="D1569" t="s">
        <v>2719</v>
      </c>
      <c r="E1569" t="s">
        <v>110</v>
      </c>
    </row>
    <row r="1570" spans="1:5" x14ac:dyDescent="0.25">
      <c r="A1570">
        <v>1567</v>
      </c>
      <c r="B1570" t="s">
        <v>2720</v>
      </c>
      <c r="C1570" t="s">
        <v>374</v>
      </c>
      <c r="D1570" t="s">
        <v>522</v>
      </c>
      <c r="E1570" t="s">
        <v>111</v>
      </c>
    </row>
    <row r="1571" spans="1:5" x14ac:dyDescent="0.25">
      <c r="A1571">
        <v>1568</v>
      </c>
      <c r="B1571" t="s">
        <v>2721</v>
      </c>
      <c r="C1571" t="s">
        <v>509</v>
      </c>
      <c r="D1571" t="s">
        <v>229</v>
      </c>
      <c r="E1571" t="s">
        <v>110</v>
      </c>
    </row>
    <row r="1572" spans="1:5" x14ac:dyDescent="0.25">
      <c r="A1572">
        <v>1569</v>
      </c>
      <c r="B1572" t="s">
        <v>2516</v>
      </c>
      <c r="C1572" t="s">
        <v>188</v>
      </c>
      <c r="D1572" t="s">
        <v>442</v>
      </c>
      <c r="E1572" t="s">
        <v>111</v>
      </c>
    </row>
    <row r="1573" spans="1:5" x14ac:dyDescent="0.25">
      <c r="A1573">
        <v>1570</v>
      </c>
      <c r="B1573" t="s">
        <v>2722</v>
      </c>
      <c r="C1573" t="s">
        <v>143</v>
      </c>
      <c r="D1573" t="s">
        <v>389</v>
      </c>
      <c r="E1573" t="s">
        <v>110</v>
      </c>
    </row>
    <row r="1574" spans="1:5" x14ac:dyDescent="0.25">
      <c r="A1574">
        <v>1571</v>
      </c>
      <c r="B1574" t="s">
        <v>2723</v>
      </c>
      <c r="C1574" t="s">
        <v>907</v>
      </c>
      <c r="D1574" t="s">
        <v>2533</v>
      </c>
      <c r="E1574" t="s">
        <v>111</v>
      </c>
    </row>
    <row r="1575" spans="1:5" x14ac:dyDescent="0.25">
      <c r="A1575">
        <v>1572</v>
      </c>
      <c r="B1575" t="s">
        <v>241</v>
      </c>
      <c r="C1575" t="s">
        <v>235</v>
      </c>
      <c r="D1575" t="s">
        <v>235</v>
      </c>
      <c r="E1575" t="s">
        <v>110</v>
      </c>
    </row>
    <row r="1576" spans="1:5" x14ac:dyDescent="0.25">
      <c r="A1576">
        <v>1573</v>
      </c>
      <c r="B1576" t="s">
        <v>1764</v>
      </c>
      <c r="C1576" t="s">
        <v>2724</v>
      </c>
      <c r="D1576" t="s">
        <v>275</v>
      </c>
      <c r="E1576" t="s">
        <v>111</v>
      </c>
    </row>
    <row r="1577" spans="1:5" x14ac:dyDescent="0.25">
      <c r="A1577">
        <v>1574</v>
      </c>
      <c r="B1577" t="s">
        <v>2725</v>
      </c>
      <c r="C1577" t="s">
        <v>295</v>
      </c>
      <c r="D1577" t="s">
        <v>2726</v>
      </c>
      <c r="E1577" t="s">
        <v>110</v>
      </c>
    </row>
    <row r="1578" spans="1:5" x14ac:dyDescent="0.25">
      <c r="A1578">
        <v>1575</v>
      </c>
      <c r="B1578" t="s">
        <v>2727</v>
      </c>
      <c r="C1578" t="s">
        <v>1848</v>
      </c>
      <c r="D1578" t="s">
        <v>251</v>
      </c>
      <c r="E1578" t="s">
        <v>111</v>
      </c>
    </row>
    <row r="1579" spans="1:5" x14ac:dyDescent="0.25">
      <c r="A1579">
        <v>1576</v>
      </c>
      <c r="B1579" t="s">
        <v>1031</v>
      </c>
      <c r="C1579" t="s">
        <v>907</v>
      </c>
      <c r="D1579" t="s">
        <v>2533</v>
      </c>
      <c r="E1579" t="s">
        <v>110</v>
      </c>
    </row>
    <row r="1580" spans="1:5" x14ac:dyDescent="0.25">
      <c r="A1580">
        <v>1577</v>
      </c>
      <c r="B1580" t="s">
        <v>180</v>
      </c>
      <c r="C1580" t="s">
        <v>251</v>
      </c>
      <c r="D1580" t="s">
        <v>2728</v>
      </c>
      <c r="E1580" t="s">
        <v>111</v>
      </c>
    </row>
    <row r="1581" spans="1:5" x14ac:dyDescent="0.25">
      <c r="A1581">
        <v>1578</v>
      </c>
      <c r="B1581" t="s">
        <v>2729</v>
      </c>
      <c r="C1581" t="s">
        <v>164</v>
      </c>
      <c r="D1581" t="s">
        <v>165</v>
      </c>
      <c r="E1581" t="s">
        <v>110</v>
      </c>
    </row>
    <row r="1582" spans="1:5" x14ac:dyDescent="0.25">
      <c r="A1582">
        <v>1579</v>
      </c>
      <c r="B1582" t="s">
        <v>2730</v>
      </c>
      <c r="C1582" t="s">
        <v>563</v>
      </c>
      <c r="D1582" t="s">
        <v>360</v>
      </c>
      <c r="E1582" t="s">
        <v>111</v>
      </c>
    </row>
    <row r="1583" spans="1:5" x14ac:dyDescent="0.25">
      <c r="A1583">
        <v>1580</v>
      </c>
      <c r="B1583" t="s">
        <v>399</v>
      </c>
      <c r="C1583" t="s">
        <v>2343</v>
      </c>
      <c r="D1583" t="s">
        <v>143</v>
      </c>
      <c r="E1583" t="s">
        <v>110</v>
      </c>
    </row>
    <row r="1584" spans="1:5" x14ac:dyDescent="0.25">
      <c r="A1584">
        <v>1581</v>
      </c>
      <c r="B1584" t="s">
        <v>799</v>
      </c>
      <c r="C1584" t="s">
        <v>818</v>
      </c>
      <c r="D1584" t="s">
        <v>235</v>
      </c>
      <c r="E1584" t="s">
        <v>111</v>
      </c>
    </row>
    <row r="1585" spans="1:5" x14ac:dyDescent="0.25">
      <c r="A1585">
        <v>1582</v>
      </c>
      <c r="B1585" t="s">
        <v>2560</v>
      </c>
      <c r="C1585" t="s">
        <v>295</v>
      </c>
      <c r="D1585" t="s">
        <v>2726</v>
      </c>
      <c r="E1585" t="s">
        <v>110</v>
      </c>
    </row>
    <row r="1586" spans="1:5" x14ac:dyDescent="0.25">
      <c r="A1586">
        <v>1583</v>
      </c>
      <c r="B1586" t="s">
        <v>5572</v>
      </c>
      <c r="C1586" t="s">
        <v>5572</v>
      </c>
      <c r="D1586" t="s">
        <v>5572</v>
      </c>
    </row>
    <row r="1587" spans="1:5" x14ac:dyDescent="0.25">
      <c r="A1587">
        <v>1584</v>
      </c>
      <c r="B1587" t="s">
        <v>2731</v>
      </c>
      <c r="C1587" t="s">
        <v>509</v>
      </c>
      <c r="D1587" t="s">
        <v>229</v>
      </c>
      <c r="E1587" t="s">
        <v>110</v>
      </c>
    </row>
    <row r="1588" spans="1:5" x14ac:dyDescent="0.25">
      <c r="A1588">
        <v>1585</v>
      </c>
      <c r="B1588" t="s">
        <v>1246</v>
      </c>
      <c r="C1588" t="s">
        <v>1702</v>
      </c>
      <c r="D1588" t="s">
        <v>691</v>
      </c>
      <c r="E1588" t="s">
        <v>111</v>
      </c>
    </row>
    <row r="1589" spans="1:5" x14ac:dyDescent="0.25">
      <c r="A1589">
        <v>1586</v>
      </c>
      <c r="B1589" t="s">
        <v>2037</v>
      </c>
      <c r="C1589" t="s">
        <v>512</v>
      </c>
      <c r="D1589" t="s">
        <v>658</v>
      </c>
      <c r="E1589" t="s">
        <v>110</v>
      </c>
    </row>
    <row r="1590" spans="1:5" x14ac:dyDescent="0.25">
      <c r="A1590">
        <v>1587</v>
      </c>
      <c r="B1590" t="s">
        <v>381</v>
      </c>
      <c r="C1590" t="s">
        <v>530</v>
      </c>
      <c r="D1590" t="s">
        <v>345</v>
      </c>
      <c r="E1590" t="s">
        <v>111</v>
      </c>
    </row>
    <row r="1591" spans="1:5" x14ac:dyDescent="0.25">
      <c r="A1591">
        <v>1588</v>
      </c>
      <c r="B1591" t="s">
        <v>981</v>
      </c>
      <c r="C1591" t="s">
        <v>171</v>
      </c>
      <c r="D1591" t="s">
        <v>2732</v>
      </c>
      <c r="E1591" t="s">
        <v>110</v>
      </c>
    </row>
    <row r="1592" spans="1:5" x14ac:dyDescent="0.25">
      <c r="A1592">
        <v>1589</v>
      </c>
      <c r="B1592" t="s">
        <v>638</v>
      </c>
      <c r="C1592" t="s">
        <v>225</v>
      </c>
      <c r="D1592" t="s">
        <v>253</v>
      </c>
      <c r="E1592" t="s">
        <v>111</v>
      </c>
    </row>
    <row r="1593" spans="1:5" x14ac:dyDescent="0.25">
      <c r="A1593">
        <v>1590</v>
      </c>
      <c r="B1593" t="s">
        <v>2733</v>
      </c>
      <c r="C1593" t="s">
        <v>360</v>
      </c>
      <c r="D1593" t="s">
        <v>1254</v>
      </c>
      <c r="E1593" t="s">
        <v>110</v>
      </c>
    </row>
    <row r="1594" spans="1:5" x14ac:dyDescent="0.25">
      <c r="A1594">
        <v>1591</v>
      </c>
      <c r="B1594" t="s">
        <v>2734</v>
      </c>
      <c r="C1594" t="s">
        <v>567</v>
      </c>
      <c r="D1594" t="s">
        <v>359</v>
      </c>
      <c r="E1594" t="s">
        <v>111</v>
      </c>
    </row>
    <row r="1595" spans="1:5" x14ac:dyDescent="0.25">
      <c r="A1595">
        <v>1592</v>
      </c>
      <c r="B1595" t="s">
        <v>934</v>
      </c>
      <c r="C1595" t="s">
        <v>509</v>
      </c>
      <c r="D1595" t="s">
        <v>405</v>
      </c>
      <c r="E1595" t="s">
        <v>110</v>
      </c>
    </row>
    <row r="1596" spans="1:5" x14ac:dyDescent="0.25">
      <c r="A1596">
        <v>1593</v>
      </c>
      <c r="B1596" t="s">
        <v>2735</v>
      </c>
      <c r="C1596" t="s">
        <v>224</v>
      </c>
      <c r="D1596" t="s">
        <v>164</v>
      </c>
      <c r="E1596" t="s">
        <v>111</v>
      </c>
    </row>
    <row r="1597" spans="1:5" x14ac:dyDescent="0.25">
      <c r="A1597">
        <v>1594</v>
      </c>
      <c r="B1597" t="s">
        <v>622</v>
      </c>
      <c r="C1597" t="s">
        <v>1063</v>
      </c>
      <c r="D1597" t="s">
        <v>2736</v>
      </c>
      <c r="E1597" t="s">
        <v>110</v>
      </c>
    </row>
    <row r="1598" spans="1:5" x14ac:dyDescent="0.25">
      <c r="A1598">
        <v>1595</v>
      </c>
      <c r="B1598" t="s">
        <v>293</v>
      </c>
      <c r="C1598" t="s">
        <v>295</v>
      </c>
      <c r="D1598" t="s">
        <v>251</v>
      </c>
      <c r="E1598" t="s">
        <v>111</v>
      </c>
    </row>
    <row r="1599" spans="1:5" x14ac:dyDescent="0.25">
      <c r="A1599">
        <v>1596</v>
      </c>
      <c r="B1599" t="s">
        <v>156</v>
      </c>
      <c r="C1599" t="s">
        <v>815</v>
      </c>
      <c r="D1599" t="s">
        <v>2737</v>
      </c>
      <c r="E1599" t="s">
        <v>110</v>
      </c>
    </row>
    <row r="1600" spans="1:5" x14ac:dyDescent="0.25">
      <c r="A1600">
        <v>1597</v>
      </c>
      <c r="B1600" t="s">
        <v>501</v>
      </c>
      <c r="C1600" t="s">
        <v>2738</v>
      </c>
      <c r="D1600" t="s">
        <v>360</v>
      </c>
      <c r="E1600" t="s">
        <v>111</v>
      </c>
    </row>
    <row r="1601" spans="1:5" x14ac:dyDescent="0.25">
      <c r="A1601">
        <v>1598</v>
      </c>
      <c r="B1601" t="s">
        <v>5572</v>
      </c>
      <c r="C1601" t="s">
        <v>5572</v>
      </c>
      <c r="D1601" t="s">
        <v>5572</v>
      </c>
    </row>
    <row r="1602" spans="1:5" x14ac:dyDescent="0.25">
      <c r="A1602">
        <v>1599</v>
      </c>
      <c r="B1602" t="s">
        <v>452</v>
      </c>
      <c r="C1602" t="s">
        <v>431</v>
      </c>
      <c r="D1602" t="s">
        <v>1092</v>
      </c>
      <c r="E1602" t="s">
        <v>111</v>
      </c>
    </row>
    <row r="1603" spans="1:5" x14ac:dyDescent="0.25">
      <c r="A1603">
        <v>1600</v>
      </c>
      <c r="B1603" t="s">
        <v>934</v>
      </c>
      <c r="C1603" t="s">
        <v>130</v>
      </c>
      <c r="D1603" t="s">
        <v>531</v>
      </c>
      <c r="E1603" t="s">
        <v>110</v>
      </c>
    </row>
    <row r="1604" spans="1:5" x14ac:dyDescent="0.25">
      <c r="A1604">
        <v>1601</v>
      </c>
      <c r="B1604" t="s">
        <v>2912</v>
      </c>
      <c r="C1604" t="s">
        <v>273</v>
      </c>
      <c r="D1604" t="s">
        <v>224</v>
      </c>
      <c r="E1604" t="s">
        <v>111</v>
      </c>
    </row>
    <row r="1605" spans="1:5" x14ac:dyDescent="0.25">
      <c r="A1605">
        <v>1602</v>
      </c>
      <c r="B1605" t="s">
        <v>2913</v>
      </c>
      <c r="C1605" t="s">
        <v>235</v>
      </c>
      <c r="D1605" t="s">
        <v>182</v>
      </c>
      <c r="E1605" t="s">
        <v>110</v>
      </c>
    </row>
    <row r="1606" spans="1:5" x14ac:dyDescent="0.25">
      <c r="A1606">
        <v>1603</v>
      </c>
      <c r="B1606" t="s">
        <v>1061</v>
      </c>
      <c r="C1606" t="s">
        <v>851</v>
      </c>
      <c r="D1606" t="s">
        <v>768</v>
      </c>
      <c r="E1606" t="s">
        <v>111</v>
      </c>
    </row>
    <row r="1607" spans="1:5" x14ac:dyDescent="0.25">
      <c r="A1607">
        <v>1604</v>
      </c>
      <c r="B1607" t="s">
        <v>2914</v>
      </c>
      <c r="C1607" t="s">
        <v>273</v>
      </c>
      <c r="D1607" t="s">
        <v>273</v>
      </c>
      <c r="E1607" t="s">
        <v>110</v>
      </c>
    </row>
    <row r="1608" spans="1:5" x14ac:dyDescent="0.25">
      <c r="A1608">
        <v>1605</v>
      </c>
      <c r="B1608" t="s">
        <v>559</v>
      </c>
      <c r="C1608" t="s">
        <v>512</v>
      </c>
      <c r="D1608" t="s">
        <v>130</v>
      </c>
      <c r="E1608" t="s">
        <v>111</v>
      </c>
    </row>
    <row r="1609" spans="1:5" x14ac:dyDescent="0.25">
      <c r="A1609">
        <v>1606</v>
      </c>
      <c r="B1609" t="s">
        <v>502</v>
      </c>
      <c r="C1609" t="s">
        <v>288</v>
      </c>
      <c r="D1609" t="s">
        <v>130</v>
      </c>
      <c r="E1609" t="s">
        <v>110</v>
      </c>
    </row>
    <row r="1610" spans="1:5" x14ac:dyDescent="0.25">
      <c r="A1610">
        <v>1607</v>
      </c>
      <c r="B1610" t="s">
        <v>813</v>
      </c>
      <c r="C1610" t="s">
        <v>2025</v>
      </c>
      <c r="D1610" t="s">
        <v>251</v>
      </c>
      <c r="E1610" t="s">
        <v>111</v>
      </c>
    </row>
    <row r="1611" spans="1:5" x14ac:dyDescent="0.25">
      <c r="A1611">
        <v>1608</v>
      </c>
      <c r="B1611" t="s">
        <v>5572</v>
      </c>
      <c r="C1611" t="s">
        <v>5572</v>
      </c>
      <c r="D1611" t="s">
        <v>5572</v>
      </c>
    </row>
    <row r="1612" spans="1:5" x14ac:dyDescent="0.25">
      <c r="A1612">
        <v>1609</v>
      </c>
      <c r="B1612" t="s">
        <v>1784</v>
      </c>
      <c r="C1612" t="s">
        <v>164</v>
      </c>
      <c r="D1612" t="s">
        <v>431</v>
      </c>
      <c r="E1612" t="s">
        <v>110</v>
      </c>
    </row>
    <row r="1613" spans="1:5" x14ac:dyDescent="0.25">
      <c r="A1613">
        <v>1610</v>
      </c>
      <c r="B1613" t="s">
        <v>669</v>
      </c>
      <c r="C1613" t="s">
        <v>130</v>
      </c>
      <c r="D1613" t="s">
        <v>130</v>
      </c>
      <c r="E1613" t="s">
        <v>111</v>
      </c>
    </row>
    <row r="1614" spans="1:5" x14ac:dyDescent="0.25">
      <c r="A1614">
        <v>1611</v>
      </c>
      <c r="B1614" t="s">
        <v>152</v>
      </c>
      <c r="C1614" t="s">
        <v>238</v>
      </c>
      <c r="D1614" t="s">
        <v>385</v>
      </c>
      <c r="E1614" t="s">
        <v>110</v>
      </c>
    </row>
    <row r="1615" spans="1:5" x14ac:dyDescent="0.25">
      <c r="A1615">
        <v>1612</v>
      </c>
      <c r="B1615" t="s">
        <v>335</v>
      </c>
      <c r="C1615" t="s">
        <v>460</v>
      </c>
      <c r="D1615" t="s">
        <v>251</v>
      </c>
      <c r="E1615" t="s">
        <v>111</v>
      </c>
    </row>
    <row r="1616" spans="1:5" x14ac:dyDescent="0.25">
      <c r="A1616">
        <v>1613</v>
      </c>
      <c r="B1616" t="s">
        <v>2915</v>
      </c>
      <c r="C1616" t="s">
        <v>130</v>
      </c>
      <c r="D1616" t="s">
        <v>360</v>
      </c>
      <c r="E1616" t="s">
        <v>110</v>
      </c>
    </row>
    <row r="1617" spans="1:5" x14ac:dyDescent="0.25">
      <c r="A1617">
        <v>1614</v>
      </c>
      <c r="B1617" t="s">
        <v>2916</v>
      </c>
      <c r="C1617" t="s">
        <v>224</v>
      </c>
      <c r="D1617" t="s">
        <v>173</v>
      </c>
      <c r="E1617" t="s">
        <v>111</v>
      </c>
    </row>
    <row r="1618" spans="1:5" x14ac:dyDescent="0.25">
      <c r="A1618">
        <v>1615</v>
      </c>
      <c r="B1618" t="s">
        <v>741</v>
      </c>
      <c r="C1618" t="s">
        <v>588</v>
      </c>
      <c r="D1618" t="s">
        <v>273</v>
      </c>
      <c r="E1618" t="s">
        <v>110</v>
      </c>
    </row>
    <row r="1619" spans="1:5" x14ac:dyDescent="0.25">
      <c r="A1619">
        <v>1616</v>
      </c>
      <c r="B1619" t="s">
        <v>2917</v>
      </c>
      <c r="C1619" t="s">
        <v>280</v>
      </c>
      <c r="D1619" t="s">
        <v>164</v>
      </c>
      <c r="E1619" t="s">
        <v>111</v>
      </c>
    </row>
    <row r="1620" spans="1:5" x14ac:dyDescent="0.25">
      <c r="A1620">
        <v>1617</v>
      </c>
      <c r="B1620" t="s">
        <v>177</v>
      </c>
      <c r="C1620" t="s">
        <v>1254</v>
      </c>
      <c r="D1620" t="s">
        <v>208</v>
      </c>
      <c r="E1620" t="s">
        <v>110</v>
      </c>
    </row>
    <row r="1621" spans="1:5" x14ac:dyDescent="0.25">
      <c r="A1621">
        <v>1618</v>
      </c>
      <c r="B1621" t="s">
        <v>5572</v>
      </c>
      <c r="C1621" t="s">
        <v>5572</v>
      </c>
      <c r="D1621" t="s">
        <v>5572</v>
      </c>
    </row>
    <row r="1622" spans="1:5" x14ac:dyDescent="0.25">
      <c r="A1622">
        <v>1619</v>
      </c>
      <c r="B1622" t="s">
        <v>1035</v>
      </c>
      <c r="C1622" t="s">
        <v>2748</v>
      </c>
      <c r="D1622" t="s">
        <v>208</v>
      </c>
      <c r="E1622" t="s">
        <v>111</v>
      </c>
    </row>
    <row r="1623" spans="1:5" x14ac:dyDescent="0.25">
      <c r="A1623">
        <v>1620</v>
      </c>
      <c r="B1623" t="s">
        <v>2918</v>
      </c>
      <c r="C1623" t="s">
        <v>208</v>
      </c>
      <c r="E1623" t="s">
        <v>110</v>
      </c>
    </row>
    <row r="1624" spans="1:5" x14ac:dyDescent="0.25">
      <c r="A1624">
        <v>1621</v>
      </c>
      <c r="B1624" t="s">
        <v>559</v>
      </c>
      <c r="C1624" t="s">
        <v>2748</v>
      </c>
      <c r="D1624" t="s">
        <v>208</v>
      </c>
      <c r="E1624" t="s">
        <v>111</v>
      </c>
    </row>
    <row r="1625" spans="1:5" x14ac:dyDescent="0.25">
      <c r="A1625">
        <v>1622</v>
      </c>
      <c r="B1625" t="s">
        <v>2919</v>
      </c>
      <c r="C1625" t="s">
        <v>165</v>
      </c>
      <c r="D1625" t="s">
        <v>164</v>
      </c>
      <c r="E1625" t="s">
        <v>110</v>
      </c>
    </row>
    <row r="1626" spans="1:5" x14ac:dyDescent="0.25">
      <c r="A1626">
        <v>1623</v>
      </c>
      <c r="B1626" t="s">
        <v>1736</v>
      </c>
      <c r="C1626" t="s">
        <v>208</v>
      </c>
      <c r="D1626" t="s">
        <v>658</v>
      </c>
      <c r="E1626" t="s">
        <v>111</v>
      </c>
    </row>
    <row r="1627" spans="1:5" x14ac:dyDescent="0.25">
      <c r="A1627">
        <v>1624</v>
      </c>
      <c r="B1627" t="s">
        <v>596</v>
      </c>
      <c r="C1627" t="s">
        <v>608</v>
      </c>
      <c r="D1627" t="s">
        <v>235</v>
      </c>
      <c r="E1627" t="s">
        <v>110</v>
      </c>
    </row>
    <row r="1628" spans="1:5" x14ac:dyDescent="0.25">
      <c r="A1628">
        <v>1625</v>
      </c>
      <c r="B1628" t="s">
        <v>657</v>
      </c>
      <c r="C1628" t="s">
        <v>2023</v>
      </c>
      <c r="D1628" t="s">
        <v>253</v>
      </c>
      <c r="E1628" t="s">
        <v>111</v>
      </c>
    </row>
    <row r="1629" spans="1:5" x14ac:dyDescent="0.25">
      <c r="A1629">
        <v>1626</v>
      </c>
      <c r="B1629" t="s">
        <v>2920</v>
      </c>
      <c r="C1629" t="s">
        <v>768</v>
      </c>
      <c r="D1629" t="s">
        <v>374</v>
      </c>
      <c r="E1629" t="s">
        <v>110</v>
      </c>
    </row>
    <row r="1630" spans="1:5" x14ac:dyDescent="0.25">
      <c r="A1630">
        <v>1627</v>
      </c>
      <c r="B1630" t="s">
        <v>417</v>
      </c>
      <c r="C1630" t="s">
        <v>768</v>
      </c>
      <c r="D1630" t="s">
        <v>360</v>
      </c>
      <c r="E1630" t="s">
        <v>111</v>
      </c>
    </row>
    <row r="1631" spans="1:5" x14ac:dyDescent="0.25">
      <c r="A1631">
        <v>1628</v>
      </c>
      <c r="B1631" t="s">
        <v>5572</v>
      </c>
      <c r="C1631" t="s">
        <v>5572</v>
      </c>
      <c r="D1631" t="s">
        <v>5572</v>
      </c>
    </row>
    <row r="1632" spans="1:5" x14ac:dyDescent="0.25">
      <c r="A1632">
        <v>1629</v>
      </c>
      <c r="B1632" t="s">
        <v>478</v>
      </c>
      <c r="C1632" t="s">
        <v>129</v>
      </c>
      <c r="D1632" t="s">
        <v>1063</v>
      </c>
      <c r="E1632" t="s">
        <v>110</v>
      </c>
    </row>
    <row r="1633" spans="1:5" x14ac:dyDescent="0.25">
      <c r="A1633">
        <v>1630</v>
      </c>
      <c r="B1633" t="s">
        <v>2921</v>
      </c>
      <c r="C1633" t="s">
        <v>130</v>
      </c>
      <c r="D1633" t="s">
        <v>768</v>
      </c>
      <c r="E1633" t="s">
        <v>111</v>
      </c>
    </row>
    <row r="1634" spans="1:5" x14ac:dyDescent="0.25">
      <c r="A1634">
        <v>1631</v>
      </c>
      <c r="B1634" t="s">
        <v>268</v>
      </c>
      <c r="C1634" t="s">
        <v>442</v>
      </c>
      <c r="D1634" t="s">
        <v>164</v>
      </c>
      <c r="E1634" t="s">
        <v>110</v>
      </c>
    </row>
    <row r="1635" spans="1:5" x14ac:dyDescent="0.25">
      <c r="A1635">
        <v>1632</v>
      </c>
      <c r="B1635" t="s">
        <v>146</v>
      </c>
      <c r="C1635" t="s">
        <v>902</v>
      </c>
      <c r="D1635" t="s">
        <v>406</v>
      </c>
      <c r="E1635" t="s">
        <v>111</v>
      </c>
    </row>
    <row r="1636" spans="1:5" x14ac:dyDescent="0.25">
      <c r="A1636">
        <v>1633</v>
      </c>
      <c r="B1636" t="s">
        <v>241</v>
      </c>
      <c r="C1636" t="s">
        <v>2533</v>
      </c>
      <c r="D1636" t="s">
        <v>277</v>
      </c>
      <c r="E1636" t="s">
        <v>110</v>
      </c>
    </row>
    <row r="1637" spans="1:5" x14ac:dyDescent="0.25">
      <c r="A1637">
        <v>1634</v>
      </c>
      <c r="B1637" t="s">
        <v>2922</v>
      </c>
      <c r="C1637" t="s">
        <v>431</v>
      </c>
      <c r="D1637" t="s">
        <v>585</v>
      </c>
      <c r="E1637" t="s">
        <v>111</v>
      </c>
    </row>
    <row r="1638" spans="1:5" x14ac:dyDescent="0.25">
      <c r="A1638">
        <v>1635</v>
      </c>
      <c r="B1638" t="s">
        <v>635</v>
      </c>
      <c r="C1638" t="s">
        <v>2535</v>
      </c>
      <c r="D1638" t="s">
        <v>253</v>
      </c>
      <c r="E1638" t="s">
        <v>110</v>
      </c>
    </row>
    <row r="1639" spans="1:5" x14ac:dyDescent="0.25">
      <c r="A1639">
        <v>1636</v>
      </c>
      <c r="B1639" t="s">
        <v>311</v>
      </c>
      <c r="C1639" t="s">
        <v>224</v>
      </c>
      <c r="D1639" t="s">
        <v>907</v>
      </c>
      <c r="E1639" t="s">
        <v>111</v>
      </c>
    </row>
    <row r="1640" spans="1:5" x14ac:dyDescent="0.25">
      <c r="A1640">
        <v>1637</v>
      </c>
      <c r="B1640" t="s">
        <v>2099</v>
      </c>
      <c r="C1640" t="s">
        <v>902</v>
      </c>
      <c r="D1640" t="s">
        <v>277</v>
      </c>
      <c r="E1640" t="s">
        <v>110</v>
      </c>
    </row>
    <row r="1641" spans="1:5" x14ac:dyDescent="0.25">
      <c r="A1641">
        <v>1638</v>
      </c>
      <c r="B1641" t="s">
        <v>5572</v>
      </c>
      <c r="C1641" t="s">
        <v>5572</v>
      </c>
      <c r="D1641" t="s">
        <v>5572</v>
      </c>
    </row>
    <row r="1642" spans="1:5" x14ac:dyDescent="0.25">
      <c r="A1642">
        <v>1639</v>
      </c>
      <c r="B1642" t="s">
        <v>2923</v>
      </c>
      <c r="C1642" t="s">
        <v>2924</v>
      </c>
      <c r="D1642" t="s">
        <v>492</v>
      </c>
      <c r="E1642" t="s">
        <v>110</v>
      </c>
    </row>
    <row r="1643" spans="1:5" x14ac:dyDescent="0.25">
      <c r="A1643">
        <v>1640</v>
      </c>
      <c r="B1643" t="s">
        <v>2136</v>
      </c>
      <c r="C1643" t="s">
        <v>770</v>
      </c>
      <c r="D1643" t="s">
        <v>253</v>
      </c>
      <c r="E1643" t="s">
        <v>111</v>
      </c>
    </row>
    <row r="1644" spans="1:5" x14ac:dyDescent="0.25">
      <c r="A1644">
        <v>1641</v>
      </c>
      <c r="B1644" t="s">
        <v>286</v>
      </c>
      <c r="C1644" t="s">
        <v>295</v>
      </c>
      <c r="D1644" t="s">
        <v>130</v>
      </c>
      <c r="E1644" t="s">
        <v>110</v>
      </c>
    </row>
    <row r="1645" spans="1:5" x14ac:dyDescent="0.25">
      <c r="A1645">
        <v>1642</v>
      </c>
      <c r="B1645" t="s">
        <v>1596</v>
      </c>
      <c r="C1645" t="s">
        <v>644</v>
      </c>
      <c r="D1645" t="s">
        <v>496</v>
      </c>
      <c r="E1645" t="s">
        <v>111</v>
      </c>
    </row>
    <row r="1646" spans="1:5" x14ac:dyDescent="0.25">
      <c r="A1646">
        <v>1643</v>
      </c>
      <c r="B1646" t="s">
        <v>2609</v>
      </c>
      <c r="C1646" t="s">
        <v>164</v>
      </c>
      <c r="D1646" t="s">
        <v>130</v>
      </c>
      <c r="E1646" t="s">
        <v>110</v>
      </c>
    </row>
    <row r="1647" spans="1:5" x14ac:dyDescent="0.25">
      <c r="A1647">
        <v>1644</v>
      </c>
      <c r="B1647" t="s">
        <v>812</v>
      </c>
      <c r="C1647" t="s">
        <v>1176</v>
      </c>
      <c r="D1647" t="s">
        <v>172</v>
      </c>
      <c r="E1647" t="s">
        <v>111</v>
      </c>
    </row>
    <row r="1648" spans="1:5" x14ac:dyDescent="0.25">
      <c r="A1648">
        <v>1645</v>
      </c>
      <c r="B1648" t="s">
        <v>352</v>
      </c>
      <c r="C1648" t="s">
        <v>143</v>
      </c>
      <c r="D1648" t="s">
        <v>2925</v>
      </c>
      <c r="E1648" t="s">
        <v>110</v>
      </c>
    </row>
    <row r="1649" spans="1:5" x14ac:dyDescent="0.25">
      <c r="A1649">
        <v>1646</v>
      </c>
      <c r="B1649" t="s">
        <v>452</v>
      </c>
      <c r="C1649" t="s">
        <v>273</v>
      </c>
      <c r="D1649" t="s">
        <v>164</v>
      </c>
      <c r="E1649" t="s">
        <v>111</v>
      </c>
    </row>
    <row r="1650" spans="1:5" x14ac:dyDescent="0.25">
      <c r="A1650">
        <v>1647</v>
      </c>
      <c r="B1650" t="s">
        <v>1288</v>
      </c>
      <c r="C1650" t="s">
        <v>488</v>
      </c>
      <c r="D1650" t="s">
        <v>430</v>
      </c>
      <c r="E1650" t="s">
        <v>110</v>
      </c>
    </row>
    <row r="1651" spans="1:5" x14ac:dyDescent="0.25">
      <c r="A1651">
        <v>1648</v>
      </c>
      <c r="B1651" t="s">
        <v>5572</v>
      </c>
      <c r="C1651" t="s">
        <v>5572</v>
      </c>
      <c r="D1651" t="s">
        <v>5572</v>
      </c>
    </row>
    <row r="1652" spans="1:5" x14ac:dyDescent="0.25">
      <c r="A1652">
        <v>1649</v>
      </c>
      <c r="B1652" t="s">
        <v>2434</v>
      </c>
      <c r="C1652" t="s">
        <v>273</v>
      </c>
      <c r="D1652" t="s">
        <v>231</v>
      </c>
      <c r="E1652" t="s">
        <v>110</v>
      </c>
    </row>
    <row r="1653" spans="1:5" x14ac:dyDescent="0.25">
      <c r="A1653">
        <v>1650</v>
      </c>
      <c r="B1653" t="s">
        <v>128</v>
      </c>
      <c r="C1653" t="s">
        <v>235</v>
      </c>
      <c r="D1653" t="s">
        <v>164</v>
      </c>
      <c r="E1653" t="s">
        <v>111</v>
      </c>
    </row>
    <row r="1654" spans="1:5" x14ac:dyDescent="0.25">
      <c r="A1654">
        <v>1651</v>
      </c>
      <c r="B1654" t="s">
        <v>2099</v>
      </c>
      <c r="C1654" t="s">
        <v>130</v>
      </c>
      <c r="D1654" t="s">
        <v>2926</v>
      </c>
      <c r="E1654" t="s">
        <v>110</v>
      </c>
    </row>
    <row r="1655" spans="1:5" x14ac:dyDescent="0.25">
      <c r="A1655">
        <v>1652</v>
      </c>
      <c r="B1655" t="s">
        <v>2927</v>
      </c>
      <c r="C1655" t="s">
        <v>164</v>
      </c>
      <c r="D1655" t="s">
        <v>164</v>
      </c>
      <c r="E1655" t="s">
        <v>111</v>
      </c>
    </row>
    <row r="1656" spans="1:5" x14ac:dyDescent="0.25">
      <c r="A1656">
        <v>1653</v>
      </c>
      <c r="B1656" t="s">
        <v>887</v>
      </c>
      <c r="C1656" t="s">
        <v>164</v>
      </c>
      <c r="D1656" t="s">
        <v>295</v>
      </c>
      <c r="E1656" t="s">
        <v>110</v>
      </c>
    </row>
    <row r="1657" spans="1:5" x14ac:dyDescent="0.25">
      <c r="A1657">
        <v>1654</v>
      </c>
      <c r="B1657" t="s">
        <v>500</v>
      </c>
      <c r="C1657" t="s">
        <v>265</v>
      </c>
      <c r="D1657" t="s">
        <v>273</v>
      </c>
      <c r="E1657" t="s">
        <v>111</v>
      </c>
    </row>
    <row r="1658" spans="1:5" x14ac:dyDescent="0.25">
      <c r="A1658">
        <v>1655</v>
      </c>
      <c r="B1658" t="s">
        <v>514</v>
      </c>
      <c r="C1658" t="s">
        <v>768</v>
      </c>
      <c r="D1658" t="s">
        <v>1059</v>
      </c>
      <c r="E1658" t="s">
        <v>110</v>
      </c>
    </row>
    <row r="1659" spans="1:5" x14ac:dyDescent="0.25">
      <c r="A1659">
        <v>1656</v>
      </c>
      <c r="B1659" t="s">
        <v>2928</v>
      </c>
      <c r="C1659" t="s">
        <v>207</v>
      </c>
      <c r="D1659" t="s">
        <v>2929</v>
      </c>
      <c r="E1659" t="s">
        <v>111</v>
      </c>
    </row>
    <row r="1660" spans="1:5" x14ac:dyDescent="0.25">
      <c r="A1660">
        <v>1657</v>
      </c>
      <c r="B1660" t="s">
        <v>2930</v>
      </c>
      <c r="C1660" t="s">
        <v>162</v>
      </c>
      <c r="D1660" t="s">
        <v>2029</v>
      </c>
      <c r="E1660" t="s">
        <v>110</v>
      </c>
    </row>
    <row r="1661" spans="1:5" x14ac:dyDescent="0.25">
      <c r="A1661">
        <v>1658</v>
      </c>
      <c r="B1661" t="s">
        <v>5572</v>
      </c>
      <c r="C1661" t="s">
        <v>5572</v>
      </c>
      <c r="D1661" t="s">
        <v>5572</v>
      </c>
    </row>
    <row r="1662" spans="1:5" x14ac:dyDescent="0.25">
      <c r="A1662">
        <v>1659</v>
      </c>
      <c r="B1662" t="s">
        <v>1013</v>
      </c>
      <c r="C1662" t="s">
        <v>431</v>
      </c>
      <c r="D1662" t="s">
        <v>1028</v>
      </c>
      <c r="E1662" t="s">
        <v>111</v>
      </c>
    </row>
    <row r="1663" spans="1:5" x14ac:dyDescent="0.25">
      <c r="A1663">
        <v>1660</v>
      </c>
      <c r="B1663" t="s">
        <v>152</v>
      </c>
      <c r="C1663" t="s">
        <v>1325</v>
      </c>
      <c r="D1663" t="s">
        <v>843</v>
      </c>
      <c r="E1663" t="s">
        <v>110</v>
      </c>
    </row>
    <row r="1664" spans="1:5" x14ac:dyDescent="0.25">
      <c r="A1664">
        <v>1661</v>
      </c>
      <c r="B1664" t="s">
        <v>2767</v>
      </c>
      <c r="C1664" t="s">
        <v>1549</v>
      </c>
      <c r="D1664" t="s">
        <v>2931</v>
      </c>
      <c r="E1664" t="s">
        <v>111</v>
      </c>
    </row>
    <row r="1665" spans="1:5" x14ac:dyDescent="0.25">
      <c r="A1665">
        <v>1662</v>
      </c>
      <c r="B1665" t="s">
        <v>2932</v>
      </c>
      <c r="C1665" t="s">
        <v>251</v>
      </c>
      <c r="D1665" t="s">
        <v>170</v>
      </c>
      <c r="E1665" t="s">
        <v>110</v>
      </c>
    </row>
    <row r="1666" spans="1:5" x14ac:dyDescent="0.25">
      <c r="A1666">
        <v>1663</v>
      </c>
      <c r="B1666" t="s">
        <v>1440</v>
      </c>
      <c r="C1666" t="s">
        <v>207</v>
      </c>
      <c r="D1666" t="s">
        <v>545</v>
      </c>
      <c r="E1666" t="s">
        <v>111</v>
      </c>
    </row>
    <row r="1667" spans="1:5" x14ac:dyDescent="0.25">
      <c r="A1667">
        <v>1664</v>
      </c>
      <c r="B1667" t="s">
        <v>286</v>
      </c>
      <c r="C1667" t="s">
        <v>224</v>
      </c>
      <c r="D1667" t="s">
        <v>2606</v>
      </c>
      <c r="E1667" t="s">
        <v>110</v>
      </c>
    </row>
    <row r="1668" spans="1:5" x14ac:dyDescent="0.25">
      <c r="A1668">
        <v>1665</v>
      </c>
      <c r="B1668" t="s">
        <v>327</v>
      </c>
      <c r="C1668" t="s">
        <v>224</v>
      </c>
      <c r="D1668" t="s">
        <v>508</v>
      </c>
      <c r="E1668" t="s">
        <v>111</v>
      </c>
    </row>
    <row r="1669" spans="1:5" x14ac:dyDescent="0.25">
      <c r="A1669">
        <v>1666</v>
      </c>
      <c r="B1669" t="s">
        <v>2933</v>
      </c>
      <c r="C1669" t="s">
        <v>230</v>
      </c>
      <c r="D1669" t="s">
        <v>182</v>
      </c>
      <c r="E1669" t="s">
        <v>110</v>
      </c>
    </row>
    <row r="1670" spans="1:5" x14ac:dyDescent="0.25">
      <c r="A1670">
        <v>1667</v>
      </c>
      <c r="B1670" t="s">
        <v>2059</v>
      </c>
      <c r="C1670" t="s">
        <v>295</v>
      </c>
      <c r="D1670" t="s">
        <v>431</v>
      </c>
      <c r="E1670" t="s">
        <v>111</v>
      </c>
    </row>
    <row r="1671" spans="1:5" x14ac:dyDescent="0.25">
      <c r="A1671">
        <v>1668</v>
      </c>
      <c r="B1671" t="s">
        <v>1253</v>
      </c>
      <c r="C1671" t="s">
        <v>2931</v>
      </c>
      <c r="D1671" t="s">
        <v>295</v>
      </c>
      <c r="E1671" t="s">
        <v>110</v>
      </c>
    </row>
    <row r="1672" spans="1:5" x14ac:dyDescent="0.25">
      <c r="A1672">
        <v>1669</v>
      </c>
      <c r="B1672" t="s">
        <v>799</v>
      </c>
      <c r="C1672" t="s">
        <v>389</v>
      </c>
      <c r="D1672" t="s">
        <v>130</v>
      </c>
      <c r="E1672" t="s">
        <v>111</v>
      </c>
    </row>
    <row r="1673" spans="1:5" x14ac:dyDescent="0.25">
      <c r="A1673">
        <v>1670</v>
      </c>
      <c r="B1673" t="s">
        <v>2934</v>
      </c>
      <c r="C1673" t="s">
        <v>210</v>
      </c>
      <c r="D1673" t="s">
        <v>1746</v>
      </c>
      <c r="E1673" t="s">
        <v>110</v>
      </c>
    </row>
    <row r="1674" spans="1:5" x14ac:dyDescent="0.25">
      <c r="A1674">
        <v>1671</v>
      </c>
      <c r="B1674" t="s">
        <v>1013</v>
      </c>
      <c r="C1674" t="s">
        <v>588</v>
      </c>
      <c r="D1674" t="s">
        <v>138</v>
      </c>
      <c r="E1674" t="s">
        <v>111</v>
      </c>
    </row>
    <row r="1675" spans="1:5" x14ac:dyDescent="0.25">
      <c r="A1675">
        <v>1672</v>
      </c>
      <c r="B1675" t="s">
        <v>426</v>
      </c>
      <c r="C1675" t="s">
        <v>389</v>
      </c>
      <c r="D1675" t="s">
        <v>1579</v>
      </c>
      <c r="E1675" t="s">
        <v>110</v>
      </c>
    </row>
    <row r="1676" spans="1:5" x14ac:dyDescent="0.25">
      <c r="A1676">
        <v>1673</v>
      </c>
      <c r="B1676" t="s">
        <v>2935</v>
      </c>
      <c r="C1676" t="s">
        <v>163</v>
      </c>
      <c r="D1676" t="s">
        <v>396</v>
      </c>
      <c r="E1676" t="s">
        <v>111</v>
      </c>
    </row>
    <row r="1677" spans="1:5" x14ac:dyDescent="0.25">
      <c r="A1677">
        <v>1674</v>
      </c>
      <c r="B1677" t="s">
        <v>707</v>
      </c>
      <c r="C1677" t="s">
        <v>238</v>
      </c>
      <c r="D1677" t="s">
        <v>1366</v>
      </c>
      <c r="E1677" t="s">
        <v>110</v>
      </c>
    </row>
    <row r="1678" spans="1:5" x14ac:dyDescent="0.25">
      <c r="A1678">
        <v>1675</v>
      </c>
      <c r="B1678" t="s">
        <v>638</v>
      </c>
      <c r="C1678" t="s">
        <v>164</v>
      </c>
      <c r="D1678" t="s">
        <v>2929</v>
      </c>
      <c r="E1678" t="s">
        <v>111</v>
      </c>
    </row>
    <row r="1679" spans="1:5" x14ac:dyDescent="0.25">
      <c r="A1679">
        <v>1676</v>
      </c>
      <c r="B1679" t="s">
        <v>1001</v>
      </c>
      <c r="C1679" t="s">
        <v>1024</v>
      </c>
      <c r="D1679" t="s">
        <v>406</v>
      </c>
      <c r="E1679" t="s">
        <v>110</v>
      </c>
    </row>
    <row r="1680" spans="1:5" x14ac:dyDescent="0.25">
      <c r="A1680">
        <v>1677</v>
      </c>
      <c r="B1680" t="s">
        <v>218</v>
      </c>
      <c r="C1680" t="s">
        <v>479</v>
      </c>
      <c r="D1680" t="s">
        <v>273</v>
      </c>
      <c r="E1680" t="s">
        <v>111</v>
      </c>
    </row>
    <row r="1681" spans="1:5" x14ac:dyDescent="0.25">
      <c r="A1681">
        <v>1678</v>
      </c>
      <c r="B1681" t="s">
        <v>1677</v>
      </c>
      <c r="C1681" t="s">
        <v>1967</v>
      </c>
      <c r="D1681" t="s">
        <v>164</v>
      </c>
      <c r="E1681" t="s">
        <v>110</v>
      </c>
    </row>
    <row r="1682" spans="1:5" x14ac:dyDescent="0.25">
      <c r="A1682">
        <v>1679</v>
      </c>
      <c r="B1682" t="s">
        <v>982</v>
      </c>
      <c r="C1682" t="s">
        <v>431</v>
      </c>
      <c r="D1682" t="s">
        <v>405</v>
      </c>
      <c r="E1682" t="s">
        <v>111</v>
      </c>
    </row>
    <row r="1683" spans="1:5" x14ac:dyDescent="0.25">
      <c r="A1683">
        <v>1680</v>
      </c>
      <c r="B1683" t="s">
        <v>2936</v>
      </c>
      <c r="C1683" t="s">
        <v>224</v>
      </c>
      <c r="D1683" t="s">
        <v>1016</v>
      </c>
      <c r="E1683" t="s">
        <v>110</v>
      </c>
    </row>
    <row r="1684" spans="1:5" x14ac:dyDescent="0.25">
      <c r="A1684">
        <v>1681</v>
      </c>
      <c r="B1684" t="s">
        <v>2937</v>
      </c>
      <c r="C1684" t="s">
        <v>360</v>
      </c>
      <c r="D1684" t="s">
        <v>431</v>
      </c>
      <c r="E1684" t="s">
        <v>111</v>
      </c>
    </row>
    <row r="1685" spans="1:5" x14ac:dyDescent="0.25">
      <c r="A1685">
        <v>1682</v>
      </c>
      <c r="B1685" t="s">
        <v>152</v>
      </c>
      <c r="C1685" t="s">
        <v>232</v>
      </c>
      <c r="D1685" t="s">
        <v>143</v>
      </c>
      <c r="E1685" t="s">
        <v>110</v>
      </c>
    </row>
    <row r="1686" spans="1:5" x14ac:dyDescent="0.25">
      <c r="A1686">
        <v>1683</v>
      </c>
      <c r="B1686" t="s">
        <v>410</v>
      </c>
      <c r="C1686" t="s">
        <v>2938</v>
      </c>
      <c r="D1686" t="s">
        <v>295</v>
      </c>
      <c r="E1686" t="s">
        <v>111</v>
      </c>
    </row>
    <row r="1687" spans="1:5" x14ac:dyDescent="0.25">
      <c r="A1687">
        <v>1684</v>
      </c>
      <c r="B1687" t="s">
        <v>5572</v>
      </c>
      <c r="C1687" t="s">
        <v>5572</v>
      </c>
      <c r="D1687" t="s">
        <v>5572</v>
      </c>
    </row>
    <row r="1688" spans="1:5" x14ac:dyDescent="0.25">
      <c r="A1688">
        <v>1685</v>
      </c>
      <c r="B1688" t="s">
        <v>519</v>
      </c>
      <c r="C1688" t="s">
        <v>231</v>
      </c>
      <c r="D1688" t="s">
        <v>1062</v>
      </c>
      <c r="E1688" t="s">
        <v>111</v>
      </c>
    </row>
    <row r="1689" spans="1:5" x14ac:dyDescent="0.25">
      <c r="A1689">
        <v>1686</v>
      </c>
      <c r="B1689" t="s">
        <v>474</v>
      </c>
      <c r="C1689" t="s">
        <v>658</v>
      </c>
      <c r="D1689" t="s">
        <v>265</v>
      </c>
      <c r="E1689" t="s">
        <v>110</v>
      </c>
    </row>
    <row r="1690" spans="1:5" x14ac:dyDescent="0.25">
      <c r="A1690">
        <v>1687</v>
      </c>
      <c r="B1690" t="s">
        <v>180</v>
      </c>
      <c r="C1690" t="s">
        <v>434</v>
      </c>
      <c r="D1690" t="s">
        <v>482</v>
      </c>
      <c r="E1690" t="s">
        <v>111</v>
      </c>
    </row>
    <row r="1691" spans="1:5" x14ac:dyDescent="0.25">
      <c r="A1691">
        <v>1688</v>
      </c>
      <c r="B1691" t="s">
        <v>620</v>
      </c>
      <c r="C1691" t="s">
        <v>718</v>
      </c>
      <c r="D1691" t="s">
        <v>164</v>
      </c>
      <c r="E1691" t="s">
        <v>110</v>
      </c>
    </row>
    <row r="1692" spans="1:5" x14ac:dyDescent="0.25">
      <c r="A1692">
        <v>1689</v>
      </c>
      <c r="B1692" t="s">
        <v>636</v>
      </c>
      <c r="C1692" t="s">
        <v>2939</v>
      </c>
      <c r="D1692" t="s">
        <v>646</v>
      </c>
      <c r="E1692" t="s">
        <v>111</v>
      </c>
    </row>
    <row r="1693" spans="1:5" x14ac:dyDescent="0.25">
      <c r="A1693">
        <v>1690</v>
      </c>
      <c r="B1693" t="s">
        <v>2649</v>
      </c>
      <c r="C1693" t="s">
        <v>360</v>
      </c>
      <c r="D1693" t="s">
        <v>486</v>
      </c>
      <c r="E1693" t="s">
        <v>110</v>
      </c>
    </row>
    <row r="1694" spans="1:5" x14ac:dyDescent="0.25">
      <c r="A1694">
        <v>1691</v>
      </c>
      <c r="B1694" t="s">
        <v>2940</v>
      </c>
      <c r="C1694" t="s">
        <v>718</v>
      </c>
      <c r="D1694" t="s">
        <v>295</v>
      </c>
      <c r="E1694" t="s">
        <v>111</v>
      </c>
    </row>
    <row r="1695" spans="1:5" x14ac:dyDescent="0.25">
      <c r="A1695">
        <v>1692</v>
      </c>
      <c r="B1695" t="s">
        <v>2941</v>
      </c>
      <c r="C1695" t="s">
        <v>405</v>
      </c>
      <c r="D1695" t="s">
        <v>460</v>
      </c>
      <c r="E1695" t="s">
        <v>110</v>
      </c>
    </row>
    <row r="1696" spans="1:5" x14ac:dyDescent="0.25">
      <c r="A1696">
        <v>1693</v>
      </c>
      <c r="B1696" t="s">
        <v>2244</v>
      </c>
      <c r="C1696" t="s">
        <v>481</v>
      </c>
      <c r="D1696" t="s">
        <v>2942</v>
      </c>
      <c r="E1696" t="s">
        <v>111</v>
      </c>
    </row>
    <row r="1697" spans="1:5" x14ac:dyDescent="0.25">
      <c r="A1697">
        <v>1694</v>
      </c>
      <c r="B1697" t="s">
        <v>5572</v>
      </c>
      <c r="C1697" t="s">
        <v>5572</v>
      </c>
      <c r="D1697" t="s">
        <v>5572</v>
      </c>
    </row>
    <row r="1698" spans="1:5" x14ac:dyDescent="0.25">
      <c r="A1698">
        <v>1695</v>
      </c>
      <c r="B1698" t="s">
        <v>1056</v>
      </c>
      <c r="C1698" t="s">
        <v>345</v>
      </c>
      <c r="D1698" t="s">
        <v>151</v>
      </c>
      <c r="E1698" t="s">
        <v>110</v>
      </c>
    </row>
    <row r="1699" spans="1:5" x14ac:dyDescent="0.25">
      <c r="A1699">
        <v>1696</v>
      </c>
      <c r="B1699" t="s">
        <v>413</v>
      </c>
      <c r="C1699" t="s">
        <v>182</v>
      </c>
      <c r="D1699" t="s">
        <v>1292</v>
      </c>
      <c r="E1699" t="s">
        <v>111</v>
      </c>
    </row>
    <row r="1700" spans="1:5" x14ac:dyDescent="0.25">
      <c r="A1700">
        <v>1697</v>
      </c>
      <c r="B1700" t="s">
        <v>1146</v>
      </c>
      <c r="C1700" t="s">
        <v>143</v>
      </c>
      <c r="D1700" t="s">
        <v>1383</v>
      </c>
      <c r="E1700" t="s">
        <v>110</v>
      </c>
    </row>
    <row r="1701" spans="1:5" x14ac:dyDescent="0.25">
      <c r="A1701">
        <v>1698</v>
      </c>
      <c r="B1701" t="s">
        <v>2943</v>
      </c>
      <c r="C1701" t="s">
        <v>628</v>
      </c>
      <c r="D1701" t="s">
        <v>646</v>
      </c>
      <c r="E1701" t="s">
        <v>111</v>
      </c>
    </row>
    <row r="1702" spans="1:5" x14ac:dyDescent="0.25">
      <c r="A1702">
        <v>1699</v>
      </c>
      <c r="B1702" t="s">
        <v>2944</v>
      </c>
      <c r="C1702" t="s">
        <v>761</v>
      </c>
      <c r="D1702" t="s">
        <v>251</v>
      </c>
      <c r="E1702" t="s">
        <v>110</v>
      </c>
    </row>
    <row r="1703" spans="1:5" x14ac:dyDescent="0.25">
      <c r="A1703">
        <v>1700</v>
      </c>
      <c r="B1703" t="s">
        <v>2844</v>
      </c>
      <c r="C1703" t="s">
        <v>2945</v>
      </c>
      <c r="D1703" t="s">
        <v>317</v>
      </c>
      <c r="E1703" t="s">
        <v>111</v>
      </c>
    </row>
    <row r="1704" spans="1:5" x14ac:dyDescent="0.25">
      <c r="A1704">
        <v>1701</v>
      </c>
      <c r="B1704" t="s">
        <v>515</v>
      </c>
      <c r="C1704" t="s">
        <v>345</v>
      </c>
      <c r="D1704" t="s">
        <v>297</v>
      </c>
      <c r="E1704" t="s">
        <v>110</v>
      </c>
    </row>
    <row r="1705" spans="1:5" x14ac:dyDescent="0.25">
      <c r="A1705">
        <v>1702</v>
      </c>
      <c r="B1705" t="s">
        <v>2946</v>
      </c>
      <c r="C1705" t="s">
        <v>1549</v>
      </c>
      <c r="D1705" t="s">
        <v>439</v>
      </c>
      <c r="E1705" t="s">
        <v>111</v>
      </c>
    </row>
    <row r="1706" spans="1:5" x14ac:dyDescent="0.25">
      <c r="A1706">
        <v>1703</v>
      </c>
      <c r="B1706" t="s">
        <v>2146</v>
      </c>
      <c r="C1706" t="s">
        <v>1029</v>
      </c>
      <c r="D1706" t="s">
        <v>770</v>
      </c>
      <c r="E1706" t="s">
        <v>110</v>
      </c>
    </row>
    <row r="1707" spans="1:5" x14ac:dyDescent="0.25">
      <c r="A1707">
        <v>1704</v>
      </c>
      <c r="B1707" t="s">
        <v>5572</v>
      </c>
      <c r="C1707" t="s">
        <v>5572</v>
      </c>
      <c r="D1707" t="s">
        <v>5572</v>
      </c>
    </row>
    <row r="1708" spans="1:5" x14ac:dyDescent="0.25">
      <c r="A1708">
        <v>1705</v>
      </c>
      <c r="B1708" t="s">
        <v>261</v>
      </c>
      <c r="C1708" t="s">
        <v>129</v>
      </c>
      <c r="D1708" t="s">
        <v>129</v>
      </c>
      <c r="E1708" t="s">
        <v>111</v>
      </c>
    </row>
    <row r="1709" spans="1:5" x14ac:dyDescent="0.25">
      <c r="A1709">
        <v>1706</v>
      </c>
      <c r="B1709" t="s">
        <v>399</v>
      </c>
      <c r="C1709" t="s">
        <v>954</v>
      </c>
      <c r="D1709" t="s">
        <v>550</v>
      </c>
      <c r="E1709" t="s">
        <v>110</v>
      </c>
    </row>
    <row r="1710" spans="1:5" x14ac:dyDescent="0.25">
      <c r="A1710">
        <v>1707</v>
      </c>
      <c r="B1710" t="s">
        <v>538</v>
      </c>
      <c r="C1710" t="s">
        <v>602</v>
      </c>
      <c r="D1710" t="s">
        <v>588</v>
      </c>
      <c r="E1710" t="s">
        <v>111</v>
      </c>
    </row>
    <row r="1711" spans="1:5" x14ac:dyDescent="0.25">
      <c r="A1711">
        <v>1708</v>
      </c>
      <c r="B1711" t="s">
        <v>2947</v>
      </c>
      <c r="C1711" t="s">
        <v>891</v>
      </c>
      <c r="D1711" t="s">
        <v>283</v>
      </c>
      <c r="E1711" t="s">
        <v>110</v>
      </c>
    </row>
    <row r="1712" spans="1:5" x14ac:dyDescent="0.25">
      <c r="A1712">
        <v>1709</v>
      </c>
      <c r="B1712" t="s">
        <v>542</v>
      </c>
      <c r="C1712" t="s">
        <v>439</v>
      </c>
      <c r="D1712" t="s">
        <v>2948</v>
      </c>
      <c r="E1712" t="s">
        <v>111</v>
      </c>
    </row>
    <row r="1713" spans="1:5" x14ac:dyDescent="0.25">
      <c r="A1713">
        <v>1710</v>
      </c>
      <c r="B1713" t="s">
        <v>934</v>
      </c>
      <c r="C1713" t="s">
        <v>345</v>
      </c>
      <c r="D1713" t="s">
        <v>567</v>
      </c>
      <c r="E1713" t="s">
        <v>110</v>
      </c>
    </row>
    <row r="1714" spans="1:5" x14ac:dyDescent="0.25">
      <c r="A1714">
        <v>1711</v>
      </c>
      <c r="B1714" t="s">
        <v>519</v>
      </c>
      <c r="C1714" t="s">
        <v>1938</v>
      </c>
      <c r="D1714" t="s">
        <v>439</v>
      </c>
      <c r="E1714" t="s">
        <v>111</v>
      </c>
    </row>
    <row r="1715" spans="1:5" x14ac:dyDescent="0.25">
      <c r="A1715">
        <v>1712</v>
      </c>
      <c r="B1715" t="s">
        <v>2024</v>
      </c>
      <c r="C1715" t="s">
        <v>1183</v>
      </c>
      <c r="D1715" t="s">
        <v>463</v>
      </c>
      <c r="E1715" t="s">
        <v>110</v>
      </c>
    </row>
    <row r="1716" spans="1:5" x14ac:dyDescent="0.25">
      <c r="A1716">
        <v>1713</v>
      </c>
      <c r="B1716" t="s">
        <v>2949</v>
      </c>
      <c r="C1716" t="s">
        <v>317</v>
      </c>
      <c r="D1716" t="s">
        <v>420</v>
      </c>
      <c r="E1716" t="s">
        <v>111</v>
      </c>
    </row>
    <row r="1717" spans="1:5" x14ac:dyDescent="0.25">
      <c r="A1717">
        <v>1714</v>
      </c>
      <c r="B1717" t="s">
        <v>5572</v>
      </c>
      <c r="C1717" t="s">
        <v>5572</v>
      </c>
      <c r="D1717" t="s">
        <v>5572</v>
      </c>
    </row>
    <row r="1718" spans="1:5" x14ac:dyDescent="0.25">
      <c r="A1718">
        <v>1715</v>
      </c>
      <c r="B1718" t="s">
        <v>2950</v>
      </c>
      <c r="C1718" t="s">
        <v>460</v>
      </c>
      <c r="D1718" t="s">
        <v>439</v>
      </c>
      <c r="E1718" t="s">
        <v>110</v>
      </c>
    </row>
    <row r="1719" spans="1:5" x14ac:dyDescent="0.25">
      <c r="A1719">
        <v>1716</v>
      </c>
      <c r="B1719" t="s">
        <v>2951</v>
      </c>
      <c r="C1719" t="s">
        <v>178</v>
      </c>
      <c r="D1719" t="s">
        <v>460</v>
      </c>
      <c r="E1719" t="s">
        <v>111</v>
      </c>
    </row>
    <row r="1720" spans="1:5" x14ac:dyDescent="0.25">
      <c r="A1720">
        <v>1717</v>
      </c>
      <c r="B1720" t="s">
        <v>453</v>
      </c>
      <c r="C1720" t="s">
        <v>770</v>
      </c>
      <c r="D1720" t="s">
        <v>784</v>
      </c>
      <c r="E1720" t="s">
        <v>110</v>
      </c>
    </row>
    <row r="1721" spans="1:5" x14ac:dyDescent="0.25">
      <c r="A1721">
        <v>1718</v>
      </c>
      <c r="B1721" t="s">
        <v>2211</v>
      </c>
      <c r="C1721" t="s">
        <v>129</v>
      </c>
      <c r="D1721" t="s">
        <v>2952</v>
      </c>
      <c r="E1721" t="s">
        <v>111</v>
      </c>
    </row>
    <row r="1722" spans="1:5" x14ac:dyDescent="0.25">
      <c r="A1722">
        <v>1719</v>
      </c>
      <c r="B1722" t="s">
        <v>2166</v>
      </c>
      <c r="C1722" t="s">
        <v>482</v>
      </c>
      <c r="D1722" t="s">
        <v>796</v>
      </c>
      <c r="E1722" t="s">
        <v>110</v>
      </c>
    </row>
    <row r="1723" spans="1:5" x14ac:dyDescent="0.25">
      <c r="A1723">
        <v>1720</v>
      </c>
      <c r="B1723" t="s">
        <v>293</v>
      </c>
      <c r="C1723" t="s">
        <v>129</v>
      </c>
      <c r="D1723" t="s">
        <v>129</v>
      </c>
      <c r="E1723" t="s">
        <v>111</v>
      </c>
    </row>
    <row r="1724" spans="1:5" x14ac:dyDescent="0.25">
      <c r="A1724">
        <v>1721</v>
      </c>
      <c r="B1724" t="s">
        <v>2953</v>
      </c>
      <c r="C1724" t="s">
        <v>164</v>
      </c>
      <c r="D1724" t="s">
        <v>670</v>
      </c>
      <c r="E1724" t="s">
        <v>110</v>
      </c>
    </row>
    <row r="1725" spans="1:5" x14ac:dyDescent="0.25">
      <c r="A1725">
        <v>1722</v>
      </c>
      <c r="B1725" t="s">
        <v>1815</v>
      </c>
      <c r="C1725" t="s">
        <v>344</v>
      </c>
      <c r="D1725" t="s">
        <v>868</v>
      </c>
      <c r="E1725" t="s">
        <v>111</v>
      </c>
    </row>
    <row r="1726" spans="1:5" x14ac:dyDescent="0.25">
      <c r="A1726">
        <v>1723</v>
      </c>
      <c r="B1726" t="s">
        <v>1196</v>
      </c>
      <c r="C1726" t="s">
        <v>295</v>
      </c>
      <c r="D1726" t="s">
        <v>129</v>
      </c>
      <c r="E1726" t="s">
        <v>110</v>
      </c>
    </row>
    <row r="1727" spans="1:5" x14ac:dyDescent="0.25">
      <c r="A1727">
        <v>1724</v>
      </c>
      <c r="B1727" t="s">
        <v>5572</v>
      </c>
      <c r="C1727" t="s">
        <v>5572</v>
      </c>
      <c r="D1727" t="s">
        <v>5572</v>
      </c>
    </row>
    <row r="1728" spans="1:5" x14ac:dyDescent="0.25">
      <c r="A1728">
        <v>1725</v>
      </c>
      <c r="B1728" t="s">
        <v>2492</v>
      </c>
      <c r="C1728" t="s">
        <v>460</v>
      </c>
      <c r="D1728" t="s">
        <v>767</v>
      </c>
      <c r="E1728" t="s">
        <v>110</v>
      </c>
    </row>
    <row r="1729" spans="1:5" x14ac:dyDescent="0.25">
      <c r="A1729">
        <v>1726</v>
      </c>
      <c r="B1729" t="s">
        <v>632</v>
      </c>
      <c r="C1729" t="s">
        <v>1039</v>
      </c>
      <c r="D1729" t="s">
        <v>163</v>
      </c>
      <c r="E1729" t="s">
        <v>111</v>
      </c>
    </row>
    <row r="1730" spans="1:5" x14ac:dyDescent="0.25">
      <c r="A1730">
        <v>1727</v>
      </c>
      <c r="B1730" t="s">
        <v>1146</v>
      </c>
      <c r="C1730" t="s">
        <v>646</v>
      </c>
      <c r="D1730" t="s">
        <v>2683</v>
      </c>
      <c r="E1730" t="s">
        <v>110</v>
      </c>
    </row>
    <row r="1731" spans="1:5" x14ac:dyDescent="0.25">
      <c r="A1731">
        <v>1728</v>
      </c>
      <c r="B1731" t="s">
        <v>187</v>
      </c>
      <c r="C1731" t="s">
        <v>2954</v>
      </c>
      <c r="D1731" t="s">
        <v>481</v>
      </c>
      <c r="E1731" t="s">
        <v>111</v>
      </c>
    </row>
    <row r="1732" spans="1:5" x14ac:dyDescent="0.25">
      <c r="A1732">
        <v>1729</v>
      </c>
      <c r="B1732" t="s">
        <v>2955</v>
      </c>
      <c r="C1732" t="s">
        <v>2954</v>
      </c>
      <c r="D1732" t="s">
        <v>247</v>
      </c>
      <c r="E1732" t="s">
        <v>110</v>
      </c>
    </row>
    <row r="1733" spans="1:5" x14ac:dyDescent="0.25">
      <c r="A1733">
        <v>1730</v>
      </c>
      <c r="B1733" t="s">
        <v>899</v>
      </c>
      <c r="C1733" t="s">
        <v>315</v>
      </c>
      <c r="D1733" t="s">
        <v>768</v>
      </c>
      <c r="E1733" t="s">
        <v>111</v>
      </c>
    </row>
    <row r="1734" spans="1:5" x14ac:dyDescent="0.25">
      <c r="A1734">
        <v>1731</v>
      </c>
      <c r="B1734" t="s">
        <v>189</v>
      </c>
      <c r="C1734" t="s">
        <v>484</v>
      </c>
      <c r="D1734" t="s">
        <v>143</v>
      </c>
      <c r="E1734" t="s">
        <v>110</v>
      </c>
    </row>
    <row r="1735" spans="1:5" x14ac:dyDescent="0.25">
      <c r="A1735">
        <v>1732</v>
      </c>
      <c r="B1735" t="s">
        <v>1191</v>
      </c>
      <c r="C1735" t="s">
        <v>2956</v>
      </c>
      <c r="D1735" t="s">
        <v>151</v>
      </c>
      <c r="E1735" t="s">
        <v>111</v>
      </c>
    </row>
    <row r="1736" spans="1:5" x14ac:dyDescent="0.25">
      <c r="A1736">
        <v>1733</v>
      </c>
      <c r="B1736" t="s">
        <v>1878</v>
      </c>
      <c r="C1736" t="s">
        <v>273</v>
      </c>
      <c r="D1736" t="s">
        <v>297</v>
      </c>
      <c r="E1736" t="s">
        <v>110</v>
      </c>
    </row>
    <row r="1737" spans="1:5" x14ac:dyDescent="0.25">
      <c r="A1737">
        <v>1734</v>
      </c>
      <c r="B1737" t="s">
        <v>5572</v>
      </c>
      <c r="C1737" t="s">
        <v>5572</v>
      </c>
      <c r="D1737" t="s">
        <v>5572</v>
      </c>
    </row>
    <row r="1738" spans="1:5" x14ac:dyDescent="0.25">
      <c r="A1738">
        <v>1735</v>
      </c>
      <c r="B1738" t="s">
        <v>2957</v>
      </c>
      <c r="C1738" t="s">
        <v>602</v>
      </c>
      <c r="D1738" t="s">
        <v>164</v>
      </c>
      <c r="E1738" t="s">
        <v>110</v>
      </c>
    </row>
    <row r="1739" spans="1:5" x14ac:dyDescent="0.25">
      <c r="A1739">
        <v>1736</v>
      </c>
      <c r="B1739" t="s">
        <v>2958</v>
      </c>
      <c r="C1739" t="s">
        <v>164</v>
      </c>
      <c r="D1739" t="s">
        <v>658</v>
      </c>
      <c r="E1739" t="s">
        <v>111</v>
      </c>
    </row>
    <row r="1740" spans="1:5" x14ac:dyDescent="0.25">
      <c r="A1740">
        <v>1737</v>
      </c>
      <c r="B1740" t="s">
        <v>2959</v>
      </c>
      <c r="C1740" t="s">
        <v>273</v>
      </c>
      <c r="D1740" t="s">
        <v>192</v>
      </c>
      <c r="E1740" t="s">
        <v>110</v>
      </c>
    </row>
    <row r="1741" spans="1:5" x14ac:dyDescent="0.25">
      <c r="A1741">
        <v>1738</v>
      </c>
      <c r="B1741" t="s">
        <v>240</v>
      </c>
      <c r="C1741" t="s">
        <v>719</v>
      </c>
      <c r="D1741" t="s">
        <v>2960</v>
      </c>
      <c r="E1741" t="s">
        <v>111</v>
      </c>
    </row>
    <row r="1742" spans="1:5" x14ac:dyDescent="0.25">
      <c r="A1742">
        <v>1739</v>
      </c>
      <c r="B1742" t="s">
        <v>2961</v>
      </c>
      <c r="C1742" t="s">
        <v>247</v>
      </c>
      <c r="D1742" t="s">
        <v>164</v>
      </c>
      <c r="E1742" t="s">
        <v>110</v>
      </c>
    </row>
    <row r="1743" spans="1:5" x14ac:dyDescent="0.25">
      <c r="A1743">
        <v>1740</v>
      </c>
      <c r="B1743" t="s">
        <v>2962</v>
      </c>
      <c r="C1743" t="s">
        <v>2963</v>
      </c>
      <c r="D1743" t="s">
        <v>2964</v>
      </c>
      <c r="E1743" t="s">
        <v>111</v>
      </c>
    </row>
    <row r="1744" spans="1:5" x14ac:dyDescent="0.25">
      <c r="A1744">
        <v>1741</v>
      </c>
      <c r="B1744" t="s">
        <v>2965</v>
      </c>
      <c r="C1744" t="s">
        <v>523</v>
      </c>
      <c r="D1744" t="s">
        <v>164</v>
      </c>
      <c r="E1744" t="s">
        <v>110</v>
      </c>
    </row>
    <row r="1745" spans="1:5" x14ac:dyDescent="0.25">
      <c r="A1745">
        <v>1742</v>
      </c>
      <c r="B1745" t="s">
        <v>2966</v>
      </c>
      <c r="C1745" t="s">
        <v>358</v>
      </c>
      <c r="D1745" t="s">
        <v>385</v>
      </c>
      <c r="E1745" t="s">
        <v>111</v>
      </c>
    </row>
    <row r="1746" spans="1:5" x14ac:dyDescent="0.25">
      <c r="A1746">
        <v>1743</v>
      </c>
      <c r="B1746" t="s">
        <v>2967</v>
      </c>
      <c r="C1746" t="s">
        <v>405</v>
      </c>
      <c r="D1746" t="s">
        <v>2789</v>
      </c>
      <c r="E1746" t="s">
        <v>110</v>
      </c>
    </row>
    <row r="1747" spans="1:5" x14ac:dyDescent="0.25">
      <c r="A1747">
        <v>1744</v>
      </c>
      <c r="B1747" t="s">
        <v>5572</v>
      </c>
      <c r="C1747" t="s">
        <v>5572</v>
      </c>
      <c r="D1747" t="s">
        <v>5572</v>
      </c>
    </row>
    <row r="1748" spans="1:5" x14ac:dyDescent="0.25">
      <c r="A1748">
        <v>1745</v>
      </c>
      <c r="B1748" t="s">
        <v>620</v>
      </c>
      <c r="C1748" t="s">
        <v>130</v>
      </c>
      <c r="D1748" t="s">
        <v>495</v>
      </c>
      <c r="E1748" t="s">
        <v>110</v>
      </c>
    </row>
    <row r="1749" spans="1:5" x14ac:dyDescent="0.25">
      <c r="A1749">
        <v>1746</v>
      </c>
      <c r="B1749" t="s">
        <v>193</v>
      </c>
      <c r="C1749" t="s">
        <v>796</v>
      </c>
      <c r="D1749" t="s">
        <v>481</v>
      </c>
      <c r="E1749" t="s">
        <v>111</v>
      </c>
    </row>
    <row r="1750" spans="1:5" x14ac:dyDescent="0.25">
      <c r="A1750">
        <v>1747</v>
      </c>
      <c r="B1750" t="s">
        <v>1500</v>
      </c>
      <c r="C1750" t="s">
        <v>273</v>
      </c>
      <c r="D1750" t="s">
        <v>1138</v>
      </c>
      <c r="E1750" t="s">
        <v>110</v>
      </c>
    </row>
    <row r="1751" spans="1:5" x14ac:dyDescent="0.25">
      <c r="A1751">
        <v>1748</v>
      </c>
      <c r="B1751" t="s">
        <v>196</v>
      </c>
      <c r="C1751" t="s">
        <v>253</v>
      </c>
      <c r="D1751" t="s">
        <v>143</v>
      </c>
      <c r="E1751" t="s">
        <v>111</v>
      </c>
    </row>
    <row r="1752" spans="1:5" x14ac:dyDescent="0.25">
      <c r="A1752">
        <v>1749</v>
      </c>
      <c r="B1752" t="s">
        <v>2968</v>
      </c>
      <c r="C1752" t="s">
        <v>164</v>
      </c>
      <c r="D1752" t="s">
        <v>881</v>
      </c>
      <c r="E1752" t="s">
        <v>110</v>
      </c>
    </row>
    <row r="1753" spans="1:5" x14ac:dyDescent="0.25">
      <c r="A1753">
        <v>1750</v>
      </c>
      <c r="B1753" t="s">
        <v>982</v>
      </c>
      <c r="C1753" t="s">
        <v>273</v>
      </c>
      <c r="D1753" t="s">
        <v>488</v>
      </c>
      <c r="E1753" t="s">
        <v>111</v>
      </c>
    </row>
    <row r="1754" spans="1:5" x14ac:dyDescent="0.25">
      <c r="A1754">
        <v>1751</v>
      </c>
      <c r="B1754" t="s">
        <v>2969</v>
      </c>
      <c r="C1754" t="s">
        <v>768</v>
      </c>
      <c r="D1754" t="s">
        <v>345</v>
      </c>
      <c r="E1754" t="s">
        <v>110</v>
      </c>
    </row>
    <row r="1755" spans="1:5" x14ac:dyDescent="0.25">
      <c r="A1755">
        <v>1752</v>
      </c>
      <c r="B1755" t="s">
        <v>722</v>
      </c>
      <c r="C1755" t="s">
        <v>439</v>
      </c>
      <c r="D1755" t="s">
        <v>130</v>
      </c>
      <c r="E1755" t="s">
        <v>111</v>
      </c>
    </row>
    <row r="1756" spans="1:5" x14ac:dyDescent="0.25">
      <c r="A1756">
        <v>1753</v>
      </c>
      <c r="B1756" t="s">
        <v>2970</v>
      </c>
      <c r="C1756" t="s">
        <v>143</v>
      </c>
      <c r="D1756" t="s">
        <v>851</v>
      </c>
      <c r="E1756" t="s">
        <v>110</v>
      </c>
    </row>
    <row r="1757" spans="1:5" x14ac:dyDescent="0.25">
      <c r="A1757">
        <v>1754</v>
      </c>
      <c r="B1757" t="s">
        <v>146</v>
      </c>
      <c r="C1757" t="s">
        <v>815</v>
      </c>
      <c r="D1757" t="s">
        <v>720</v>
      </c>
      <c r="E1757" t="s">
        <v>111</v>
      </c>
    </row>
    <row r="1758" spans="1:5" x14ac:dyDescent="0.25">
      <c r="A1758">
        <v>1755</v>
      </c>
      <c r="B1758" t="s">
        <v>490</v>
      </c>
      <c r="C1758" t="s">
        <v>479</v>
      </c>
      <c r="D1758" t="s">
        <v>855</v>
      </c>
      <c r="E1758" t="s">
        <v>110</v>
      </c>
    </row>
    <row r="1759" spans="1:5" x14ac:dyDescent="0.25">
      <c r="A1759">
        <v>1756</v>
      </c>
      <c r="B1759" t="s">
        <v>696</v>
      </c>
      <c r="C1759" t="s">
        <v>439</v>
      </c>
      <c r="D1759" t="s">
        <v>565</v>
      </c>
      <c r="E1759" t="s">
        <v>111</v>
      </c>
    </row>
    <row r="1760" spans="1:5" x14ac:dyDescent="0.25">
      <c r="A1760">
        <v>1757</v>
      </c>
      <c r="B1760" t="s">
        <v>2971</v>
      </c>
      <c r="C1760" t="s">
        <v>129</v>
      </c>
      <c r="D1760" t="s">
        <v>326</v>
      </c>
      <c r="E1760" t="s">
        <v>110</v>
      </c>
    </row>
    <row r="1761" spans="1:5" x14ac:dyDescent="0.25">
      <c r="A1761">
        <v>1758</v>
      </c>
      <c r="B1761" t="s">
        <v>847</v>
      </c>
      <c r="C1761" t="s">
        <v>2972</v>
      </c>
      <c r="D1761" t="s">
        <v>469</v>
      </c>
      <c r="E1761" t="s">
        <v>111</v>
      </c>
    </row>
    <row r="1762" spans="1:5" x14ac:dyDescent="0.25">
      <c r="A1762">
        <v>1759</v>
      </c>
      <c r="B1762" t="s">
        <v>199</v>
      </c>
      <c r="C1762" t="s">
        <v>273</v>
      </c>
      <c r="D1762" t="s">
        <v>273</v>
      </c>
      <c r="E1762" t="s">
        <v>110</v>
      </c>
    </row>
    <row r="1763" spans="1:5" x14ac:dyDescent="0.25">
      <c r="A1763">
        <v>1760</v>
      </c>
      <c r="B1763" t="s">
        <v>2973</v>
      </c>
      <c r="C1763" t="s">
        <v>130</v>
      </c>
      <c r="D1763" t="s">
        <v>815</v>
      </c>
      <c r="E1763" t="s">
        <v>111</v>
      </c>
    </row>
    <row r="1764" spans="1:5" x14ac:dyDescent="0.25">
      <c r="A1764">
        <v>1761</v>
      </c>
      <c r="B1764" t="s">
        <v>2974</v>
      </c>
      <c r="C1764" t="s">
        <v>496</v>
      </c>
      <c r="D1764" t="s">
        <v>1842</v>
      </c>
      <c r="E1764" t="s">
        <v>110</v>
      </c>
    </row>
    <row r="1765" spans="1:5" x14ac:dyDescent="0.25">
      <c r="A1765">
        <v>1762</v>
      </c>
      <c r="B1765" t="s">
        <v>1362</v>
      </c>
      <c r="C1765" t="s">
        <v>565</v>
      </c>
      <c r="D1765" t="s">
        <v>182</v>
      </c>
      <c r="E1765" t="s">
        <v>111</v>
      </c>
    </row>
    <row r="1766" spans="1:5" x14ac:dyDescent="0.25">
      <c r="A1766">
        <v>1763</v>
      </c>
      <c r="B1766" t="s">
        <v>177</v>
      </c>
      <c r="C1766" t="s">
        <v>479</v>
      </c>
      <c r="D1766" t="s">
        <v>855</v>
      </c>
      <c r="E1766" t="s">
        <v>110</v>
      </c>
    </row>
    <row r="1767" spans="1:5" x14ac:dyDescent="0.25">
      <c r="A1767">
        <v>1764</v>
      </c>
      <c r="B1767" t="s">
        <v>501</v>
      </c>
      <c r="C1767" t="s">
        <v>438</v>
      </c>
      <c r="D1767" t="s">
        <v>420</v>
      </c>
      <c r="E1767" t="s">
        <v>111</v>
      </c>
    </row>
    <row r="1768" spans="1:5" x14ac:dyDescent="0.25">
      <c r="A1768">
        <v>1765</v>
      </c>
      <c r="B1768" t="s">
        <v>940</v>
      </c>
      <c r="C1768" t="s">
        <v>469</v>
      </c>
      <c r="D1768" t="s">
        <v>2975</v>
      </c>
      <c r="E1768" t="s">
        <v>110</v>
      </c>
    </row>
    <row r="1769" spans="1:5" x14ac:dyDescent="0.25">
      <c r="A1769">
        <v>1766</v>
      </c>
      <c r="B1769" t="s">
        <v>1178</v>
      </c>
      <c r="C1769" t="s">
        <v>164</v>
      </c>
      <c r="D1769" t="s">
        <v>143</v>
      </c>
      <c r="E1769" t="s">
        <v>111</v>
      </c>
    </row>
    <row r="1770" spans="1:5" x14ac:dyDescent="0.25">
      <c r="A1770">
        <v>1767</v>
      </c>
      <c r="B1770" t="s">
        <v>2976</v>
      </c>
      <c r="C1770" t="s">
        <v>183</v>
      </c>
      <c r="D1770" t="s">
        <v>720</v>
      </c>
      <c r="E1770" t="s">
        <v>110</v>
      </c>
    </row>
    <row r="1771" spans="1:5" x14ac:dyDescent="0.25">
      <c r="A1771">
        <v>1768</v>
      </c>
      <c r="B1771" t="s">
        <v>338</v>
      </c>
      <c r="C1771" t="s">
        <v>273</v>
      </c>
      <c r="D1771" t="s">
        <v>1327</v>
      </c>
      <c r="E1771" t="s">
        <v>111</v>
      </c>
    </row>
    <row r="1772" spans="1:5" x14ac:dyDescent="0.25">
      <c r="A1772">
        <v>1769</v>
      </c>
      <c r="B1772" t="s">
        <v>622</v>
      </c>
      <c r="C1772" t="s">
        <v>2972</v>
      </c>
      <c r="D1772" t="s">
        <v>360</v>
      </c>
      <c r="E1772" t="s">
        <v>110</v>
      </c>
    </row>
    <row r="1773" spans="1:5" x14ac:dyDescent="0.25">
      <c r="A1773">
        <v>1770</v>
      </c>
      <c r="B1773" t="s">
        <v>5572</v>
      </c>
      <c r="C1773" t="s">
        <v>5572</v>
      </c>
      <c r="D1773" t="s">
        <v>5572</v>
      </c>
    </row>
    <row r="1774" spans="1:5" x14ac:dyDescent="0.25">
      <c r="A1774">
        <v>1771</v>
      </c>
      <c r="B1774" t="s">
        <v>1001</v>
      </c>
      <c r="C1774" t="s">
        <v>295</v>
      </c>
      <c r="D1774" t="s">
        <v>2977</v>
      </c>
      <c r="E1774" t="s">
        <v>110</v>
      </c>
    </row>
    <row r="1775" spans="1:5" x14ac:dyDescent="0.25">
      <c r="A1775">
        <v>1772</v>
      </c>
      <c r="B1775" t="s">
        <v>2978</v>
      </c>
      <c r="C1775" t="s">
        <v>345</v>
      </c>
      <c r="D1775" t="s">
        <v>2567</v>
      </c>
      <c r="E1775" t="s">
        <v>111</v>
      </c>
    </row>
    <row r="1776" spans="1:5" x14ac:dyDescent="0.25">
      <c r="A1776">
        <v>1773</v>
      </c>
      <c r="B1776" t="s">
        <v>706</v>
      </c>
      <c r="C1776" t="s">
        <v>2979</v>
      </c>
      <c r="D1776" t="s">
        <v>204</v>
      </c>
      <c r="E1776" t="s">
        <v>110</v>
      </c>
    </row>
    <row r="1777" spans="1:5" x14ac:dyDescent="0.25">
      <c r="A1777">
        <v>1774</v>
      </c>
      <c r="B1777" t="s">
        <v>335</v>
      </c>
      <c r="C1777" t="s">
        <v>1475</v>
      </c>
      <c r="D1777" t="s">
        <v>705</v>
      </c>
      <c r="E1777" t="s">
        <v>111</v>
      </c>
    </row>
    <row r="1778" spans="1:5" x14ac:dyDescent="0.25">
      <c r="A1778">
        <v>1775</v>
      </c>
      <c r="B1778" t="s">
        <v>2980</v>
      </c>
      <c r="C1778" t="s">
        <v>1007</v>
      </c>
      <c r="D1778" t="s">
        <v>486</v>
      </c>
      <c r="E1778" t="s">
        <v>110</v>
      </c>
    </row>
    <row r="1779" spans="1:5" x14ac:dyDescent="0.25">
      <c r="A1779">
        <v>1776</v>
      </c>
      <c r="B1779" t="s">
        <v>2981</v>
      </c>
      <c r="C1779" t="s">
        <v>315</v>
      </c>
      <c r="D1779" t="s">
        <v>2982</v>
      </c>
      <c r="E1779" t="s">
        <v>111</v>
      </c>
    </row>
    <row r="1780" spans="1:5" x14ac:dyDescent="0.25">
      <c r="A1780">
        <v>1777</v>
      </c>
      <c r="B1780" t="s">
        <v>2983</v>
      </c>
      <c r="C1780" t="s">
        <v>2984</v>
      </c>
      <c r="D1780" t="s">
        <v>312</v>
      </c>
      <c r="E1780" t="s">
        <v>110</v>
      </c>
    </row>
    <row r="1781" spans="1:5" x14ac:dyDescent="0.25">
      <c r="A1781">
        <v>1778</v>
      </c>
      <c r="B1781" t="s">
        <v>542</v>
      </c>
      <c r="C1781" t="s">
        <v>344</v>
      </c>
      <c r="D1781" t="s">
        <v>315</v>
      </c>
      <c r="E1781" t="s">
        <v>111</v>
      </c>
    </row>
    <row r="1782" spans="1:5" x14ac:dyDescent="0.25">
      <c r="A1782">
        <v>1779</v>
      </c>
      <c r="B1782" t="s">
        <v>2985</v>
      </c>
      <c r="C1782" t="s">
        <v>548</v>
      </c>
      <c r="D1782" t="s">
        <v>343</v>
      </c>
      <c r="E1782" t="s">
        <v>110</v>
      </c>
    </row>
    <row r="1783" spans="1:5" x14ac:dyDescent="0.25">
      <c r="A1783">
        <v>1780</v>
      </c>
      <c r="B1783" t="s">
        <v>2986</v>
      </c>
      <c r="C1783" t="s">
        <v>151</v>
      </c>
      <c r="D1783" t="s">
        <v>385</v>
      </c>
      <c r="E1783" t="s">
        <v>111</v>
      </c>
    </row>
    <row r="1784" spans="1:5" x14ac:dyDescent="0.25">
      <c r="A1784">
        <v>1781</v>
      </c>
      <c r="B1784" t="s">
        <v>2987</v>
      </c>
      <c r="C1784" t="s">
        <v>1702</v>
      </c>
      <c r="D1784" t="s">
        <v>129</v>
      </c>
      <c r="E1784" t="s">
        <v>110</v>
      </c>
    </row>
    <row r="1785" spans="1:5" x14ac:dyDescent="0.25">
      <c r="A1785">
        <v>1782</v>
      </c>
      <c r="B1785" t="s">
        <v>452</v>
      </c>
      <c r="C1785" t="s">
        <v>265</v>
      </c>
      <c r="D1785" t="s">
        <v>333</v>
      </c>
      <c r="E1785" t="s">
        <v>111</v>
      </c>
    </row>
    <row r="1786" spans="1:5" x14ac:dyDescent="0.25">
      <c r="A1786">
        <v>1783</v>
      </c>
      <c r="B1786" t="s">
        <v>2987</v>
      </c>
      <c r="C1786" t="s">
        <v>229</v>
      </c>
      <c r="D1786" t="s">
        <v>130</v>
      </c>
      <c r="E1786" t="s">
        <v>110</v>
      </c>
    </row>
    <row r="1787" spans="1:5" x14ac:dyDescent="0.25">
      <c r="A1787">
        <v>1784</v>
      </c>
      <c r="B1787" t="s">
        <v>2988</v>
      </c>
      <c r="C1787" t="s">
        <v>238</v>
      </c>
      <c r="D1787" t="s">
        <v>1286</v>
      </c>
      <c r="E1787" t="s">
        <v>111</v>
      </c>
    </row>
    <row r="1788" spans="1:5" x14ac:dyDescent="0.25">
      <c r="A1788">
        <v>1785</v>
      </c>
      <c r="B1788" t="s">
        <v>5572</v>
      </c>
      <c r="C1788" t="s">
        <v>5572</v>
      </c>
      <c r="D1788" t="s">
        <v>5572</v>
      </c>
    </row>
    <row r="1789" spans="1:5" x14ac:dyDescent="0.25">
      <c r="A1789">
        <v>1786</v>
      </c>
      <c r="B1789" t="s">
        <v>2989</v>
      </c>
      <c r="C1789" t="s">
        <v>265</v>
      </c>
      <c r="D1789" t="s">
        <v>488</v>
      </c>
      <c r="E1789" t="s">
        <v>110</v>
      </c>
    </row>
    <row r="1790" spans="1:5" x14ac:dyDescent="0.25">
      <c r="A1790">
        <v>1787</v>
      </c>
      <c r="B1790" t="s">
        <v>2990</v>
      </c>
      <c r="C1790" t="s">
        <v>1136</v>
      </c>
      <c r="D1790" t="s">
        <v>563</v>
      </c>
      <c r="E1790" t="s">
        <v>111</v>
      </c>
    </row>
    <row r="1791" spans="1:5" x14ac:dyDescent="0.25">
      <c r="A1791">
        <v>1788</v>
      </c>
      <c r="B1791" t="s">
        <v>2991</v>
      </c>
      <c r="C1791" t="s">
        <v>173</v>
      </c>
      <c r="D1791" t="s">
        <v>287</v>
      </c>
      <c r="E1791" t="s">
        <v>110</v>
      </c>
    </row>
    <row r="1792" spans="1:5" x14ac:dyDescent="0.25">
      <c r="A1792">
        <v>1789</v>
      </c>
      <c r="B1792" t="s">
        <v>2992</v>
      </c>
      <c r="C1792" t="s">
        <v>2993</v>
      </c>
      <c r="D1792" t="s">
        <v>135</v>
      </c>
      <c r="E1792" t="s">
        <v>111</v>
      </c>
    </row>
    <row r="1793" spans="1:5" x14ac:dyDescent="0.25">
      <c r="A1793">
        <v>1790</v>
      </c>
      <c r="B1793" t="s">
        <v>2994</v>
      </c>
      <c r="C1793" t="s">
        <v>2995</v>
      </c>
      <c r="D1793" t="s">
        <v>768</v>
      </c>
      <c r="E1793" t="s">
        <v>110</v>
      </c>
    </row>
    <row r="1794" spans="1:5" x14ac:dyDescent="0.25">
      <c r="A1794">
        <v>1791</v>
      </c>
      <c r="B1794" t="s">
        <v>2996</v>
      </c>
      <c r="C1794" t="s">
        <v>737</v>
      </c>
      <c r="D1794" t="s">
        <v>2997</v>
      </c>
      <c r="E1794" t="s">
        <v>111</v>
      </c>
    </row>
    <row r="1795" spans="1:5" x14ac:dyDescent="0.25">
      <c r="A1795">
        <v>1792</v>
      </c>
      <c r="B1795" t="s">
        <v>2998</v>
      </c>
      <c r="C1795" t="s">
        <v>271</v>
      </c>
      <c r="D1795" t="s">
        <v>2360</v>
      </c>
      <c r="E1795" t="s">
        <v>110</v>
      </c>
    </row>
    <row r="1796" spans="1:5" x14ac:dyDescent="0.25">
      <c r="A1796">
        <v>1793</v>
      </c>
      <c r="B1796" t="s">
        <v>2999</v>
      </c>
      <c r="C1796" t="s">
        <v>3000</v>
      </c>
      <c r="D1796" t="s">
        <v>129</v>
      </c>
      <c r="E1796" t="s">
        <v>111</v>
      </c>
    </row>
    <row r="1797" spans="1:5" x14ac:dyDescent="0.25">
      <c r="A1797">
        <v>1794</v>
      </c>
      <c r="B1797" t="s">
        <v>3001</v>
      </c>
      <c r="C1797" t="s">
        <v>3002</v>
      </c>
      <c r="D1797" t="s">
        <v>608</v>
      </c>
      <c r="E1797" t="s">
        <v>110</v>
      </c>
    </row>
    <row r="1798" spans="1:5" x14ac:dyDescent="0.25">
      <c r="A1798">
        <v>1795</v>
      </c>
      <c r="B1798" t="s">
        <v>2792</v>
      </c>
      <c r="C1798" t="s">
        <v>360</v>
      </c>
      <c r="D1798" t="s">
        <v>297</v>
      </c>
      <c r="E1798" t="s">
        <v>111</v>
      </c>
    </row>
    <row r="1799" spans="1:5" x14ac:dyDescent="0.25">
      <c r="A1799">
        <v>1796</v>
      </c>
      <c r="B1799" t="s">
        <v>3003</v>
      </c>
      <c r="C1799" t="s">
        <v>608</v>
      </c>
      <c r="D1799" t="s">
        <v>1564</v>
      </c>
      <c r="E1799" t="s">
        <v>110</v>
      </c>
    </row>
    <row r="1800" spans="1:5" x14ac:dyDescent="0.25">
      <c r="A1800">
        <v>1797</v>
      </c>
      <c r="B1800" t="s">
        <v>2069</v>
      </c>
      <c r="C1800" t="s">
        <v>235</v>
      </c>
      <c r="D1800" t="s">
        <v>601</v>
      </c>
      <c r="E1800" t="s">
        <v>111</v>
      </c>
    </row>
    <row r="1801" spans="1:5" x14ac:dyDescent="0.25">
      <c r="A1801">
        <v>1798</v>
      </c>
      <c r="B1801" t="s">
        <v>1511</v>
      </c>
      <c r="C1801" t="s">
        <v>235</v>
      </c>
      <c r="D1801" t="s">
        <v>132</v>
      </c>
      <c r="E1801" t="s">
        <v>110</v>
      </c>
    </row>
    <row r="1802" spans="1:5" x14ac:dyDescent="0.25">
      <c r="A1802">
        <v>1799</v>
      </c>
      <c r="B1802" t="s">
        <v>3004</v>
      </c>
      <c r="C1802" t="s">
        <v>130</v>
      </c>
      <c r="D1802" t="s">
        <v>2248</v>
      </c>
      <c r="E1802" t="s">
        <v>111</v>
      </c>
    </row>
    <row r="1803" spans="1:5" x14ac:dyDescent="0.25">
      <c r="A1803">
        <v>1800</v>
      </c>
      <c r="B1803" t="s">
        <v>5572</v>
      </c>
      <c r="C1803" t="s">
        <v>5572</v>
      </c>
      <c r="D1803" t="s">
        <v>5572</v>
      </c>
    </row>
    <row r="1804" spans="1:5" x14ac:dyDescent="0.25">
      <c r="A1804">
        <v>1801</v>
      </c>
      <c r="B1804" t="s">
        <v>1258</v>
      </c>
      <c r="C1804" t="s">
        <v>317</v>
      </c>
      <c r="D1804" t="s">
        <v>192</v>
      </c>
      <c r="E1804" t="s">
        <v>111</v>
      </c>
    </row>
    <row r="1805" spans="1:5" x14ac:dyDescent="0.25">
      <c r="A1805">
        <v>1802</v>
      </c>
      <c r="B1805" t="s">
        <v>3005</v>
      </c>
      <c r="C1805" t="s">
        <v>496</v>
      </c>
      <c r="D1805" t="s">
        <v>277</v>
      </c>
      <c r="E1805" t="s">
        <v>110</v>
      </c>
    </row>
    <row r="1806" spans="1:5" x14ac:dyDescent="0.25">
      <c r="A1806">
        <v>1803</v>
      </c>
      <c r="B1806" t="s">
        <v>3006</v>
      </c>
      <c r="C1806" t="s">
        <v>687</v>
      </c>
      <c r="D1806" t="s">
        <v>143</v>
      </c>
      <c r="E1806" t="s">
        <v>111</v>
      </c>
    </row>
    <row r="1807" spans="1:5" x14ac:dyDescent="0.25">
      <c r="A1807">
        <v>1804</v>
      </c>
      <c r="B1807" t="s">
        <v>2215</v>
      </c>
      <c r="C1807" t="s">
        <v>2845</v>
      </c>
      <c r="D1807" t="s">
        <v>227</v>
      </c>
      <c r="E1807" t="s">
        <v>110</v>
      </c>
    </row>
    <row r="1808" spans="1:5" x14ac:dyDescent="0.25">
      <c r="A1808">
        <v>1805</v>
      </c>
      <c r="B1808" t="s">
        <v>1708</v>
      </c>
      <c r="C1808" t="s">
        <v>827</v>
      </c>
      <c r="D1808" t="s">
        <v>143</v>
      </c>
      <c r="E1808" t="s">
        <v>111</v>
      </c>
    </row>
    <row r="1809" spans="1:5" x14ac:dyDescent="0.25">
      <c r="A1809">
        <v>1806</v>
      </c>
      <c r="B1809" t="s">
        <v>3007</v>
      </c>
      <c r="C1809" t="s">
        <v>295</v>
      </c>
      <c r="D1809" t="s">
        <v>548</v>
      </c>
      <c r="E1809" t="s">
        <v>110</v>
      </c>
    </row>
    <row r="1810" spans="1:5" x14ac:dyDescent="0.25">
      <c r="A1810">
        <v>1807</v>
      </c>
      <c r="B1810" t="s">
        <v>752</v>
      </c>
      <c r="C1810" t="s">
        <v>3008</v>
      </c>
      <c r="D1810" t="s">
        <v>2548</v>
      </c>
      <c r="E1810" t="s">
        <v>111</v>
      </c>
    </row>
    <row r="1811" spans="1:5" x14ac:dyDescent="0.25">
      <c r="A1811">
        <v>1808</v>
      </c>
      <c r="B1811" t="s">
        <v>3009</v>
      </c>
      <c r="C1811" t="s">
        <v>317</v>
      </c>
      <c r="D1811" t="s">
        <v>192</v>
      </c>
      <c r="E1811" t="s">
        <v>110</v>
      </c>
    </row>
    <row r="1812" spans="1:5" x14ac:dyDescent="0.25">
      <c r="A1812">
        <v>1809</v>
      </c>
      <c r="B1812" t="s">
        <v>3010</v>
      </c>
      <c r="C1812" t="s">
        <v>235</v>
      </c>
      <c r="D1812" t="s">
        <v>641</v>
      </c>
      <c r="E1812" t="s">
        <v>111</v>
      </c>
    </row>
    <row r="1813" spans="1:5" x14ac:dyDescent="0.25">
      <c r="A1813">
        <v>1810</v>
      </c>
      <c r="B1813" t="s">
        <v>1019</v>
      </c>
      <c r="C1813" t="s">
        <v>183</v>
      </c>
      <c r="D1813" t="s">
        <v>295</v>
      </c>
      <c r="E1813" t="s">
        <v>110</v>
      </c>
    </row>
    <row r="1814" spans="1:5" x14ac:dyDescent="0.25">
      <c r="A1814">
        <v>1811</v>
      </c>
      <c r="B1814" t="s">
        <v>3011</v>
      </c>
      <c r="C1814" t="s">
        <v>3012</v>
      </c>
      <c r="D1814" t="s">
        <v>295</v>
      </c>
      <c r="E1814" t="s">
        <v>111</v>
      </c>
    </row>
    <row r="1815" spans="1:5" x14ac:dyDescent="0.25">
      <c r="A1815">
        <v>1812</v>
      </c>
      <c r="B1815" t="s">
        <v>1288</v>
      </c>
      <c r="C1815" t="s">
        <v>130</v>
      </c>
      <c r="D1815" t="s">
        <v>360</v>
      </c>
      <c r="E1815" t="s">
        <v>110</v>
      </c>
    </row>
    <row r="1816" spans="1:5" x14ac:dyDescent="0.25">
      <c r="A1816">
        <v>1813</v>
      </c>
      <c r="B1816" t="s">
        <v>452</v>
      </c>
      <c r="C1816" t="s">
        <v>167</v>
      </c>
      <c r="D1816" t="s">
        <v>317</v>
      </c>
      <c r="E1816" t="s">
        <v>111</v>
      </c>
    </row>
    <row r="1817" spans="1:5" x14ac:dyDescent="0.25">
      <c r="A1817">
        <v>1814</v>
      </c>
      <c r="B1817" t="s">
        <v>156</v>
      </c>
      <c r="C1817" t="s">
        <v>129</v>
      </c>
      <c r="E1817" t="s">
        <v>110</v>
      </c>
    </row>
    <row r="1818" spans="1:5" x14ac:dyDescent="0.25">
      <c r="A1818">
        <v>1815</v>
      </c>
      <c r="B1818" t="s">
        <v>5572</v>
      </c>
      <c r="C1818" t="s">
        <v>5572</v>
      </c>
      <c r="D1818" t="s">
        <v>5572</v>
      </c>
    </row>
    <row r="1819" spans="1:5" x14ac:dyDescent="0.25">
      <c r="A1819">
        <v>1816</v>
      </c>
      <c r="B1819" t="s">
        <v>1288</v>
      </c>
      <c r="C1819" t="s">
        <v>164</v>
      </c>
      <c r="D1819" t="s">
        <v>3013</v>
      </c>
      <c r="E1819" t="s">
        <v>110</v>
      </c>
    </row>
    <row r="1820" spans="1:5" x14ac:dyDescent="0.25">
      <c r="A1820">
        <v>1817</v>
      </c>
      <c r="B1820" t="s">
        <v>519</v>
      </c>
      <c r="C1820" t="s">
        <v>3014</v>
      </c>
      <c r="D1820" t="s">
        <v>2564</v>
      </c>
      <c r="E1820" t="s">
        <v>111</v>
      </c>
    </row>
    <row r="1821" spans="1:5" x14ac:dyDescent="0.25">
      <c r="A1821">
        <v>1818</v>
      </c>
      <c r="B1821" t="s">
        <v>3015</v>
      </c>
      <c r="C1821" t="s">
        <v>1801</v>
      </c>
      <c r="D1821" t="s">
        <v>1367</v>
      </c>
      <c r="E1821" t="s">
        <v>110</v>
      </c>
    </row>
    <row r="1822" spans="1:5" x14ac:dyDescent="0.25">
      <c r="A1822">
        <v>1819</v>
      </c>
      <c r="B1822" t="s">
        <v>3016</v>
      </c>
      <c r="C1822" t="s">
        <v>563</v>
      </c>
      <c r="D1822" t="s">
        <v>647</v>
      </c>
      <c r="E1822" t="s">
        <v>111</v>
      </c>
    </row>
    <row r="1823" spans="1:5" x14ac:dyDescent="0.25">
      <c r="A1823">
        <v>1820</v>
      </c>
      <c r="B1823" t="s">
        <v>1101</v>
      </c>
      <c r="C1823" t="s">
        <v>647</v>
      </c>
      <c r="D1823" t="s">
        <v>135</v>
      </c>
      <c r="E1823" t="s">
        <v>110</v>
      </c>
    </row>
    <row r="1824" spans="1:5" x14ac:dyDescent="0.25">
      <c r="A1824">
        <v>1821</v>
      </c>
      <c r="B1824" t="s">
        <v>1553</v>
      </c>
      <c r="C1824" t="s">
        <v>3017</v>
      </c>
      <c r="D1824" t="s">
        <v>251</v>
      </c>
      <c r="E1824" t="s">
        <v>111</v>
      </c>
    </row>
    <row r="1825" spans="1:5" x14ac:dyDescent="0.25">
      <c r="A1825">
        <v>1822</v>
      </c>
      <c r="B1825" t="s">
        <v>3018</v>
      </c>
      <c r="C1825" t="s">
        <v>202</v>
      </c>
      <c r="D1825" t="s">
        <v>135</v>
      </c>
      <c r="E1825" t="s">
        <v>110</v>
      </c>
    </row>
    <row r="1826" spans="1:5" x14ac:dyDescent="0.25">
      <c r="A1826">
        <v>1823</v>
      </c>
      <c r="B1826" t="s">
        <v>2595</v>
      </c>
      <c r="C1826" t="s">
        <v>563</v>
      </c>
      <c r="D1826" t="s">
        <v>1995</v>
      </c>
      <c r="E1826" t="s">
        <v>111</v>
      </c>
    </row>
    <row r="1827" spans="1:5" x14ac:dyDescent="0.25">
      <c r="A1827">
        <v>1824</v>
      </c>
      <c r="B1827" t="s">
        <v>3019</v>
      </c>
      <c r="C1827" t="s">
        <v>787</v>
      </c>
      <c r="D1827" t="s">
        <v>167</v>
      </c>
      <c r="E1827" t="s">
        <v>110</v>
      </c>
    </row>
    <row r="1828" spans="1:5" x14ac:dyDescent="0.25">
      <c r="A1828">
        <v>1825</v>
      </c>
      <c r="B1828" t="s">
        <v>3020</v>
      </c>
      <c r="C1828" t="s">
        <v>1327</v>
      </c>
      <c r="D1828" t="s">
        <v>563</v>
      </c>
      <c r="E1828" t="s">
        <v>111</v>
      </c>
    </row>
    <row r="1829" spans="1:5" x14ac:dyDescent="0.25">
      <c r="A1829">
        <v>1826</v>
      </c>
      <c r="B1829" t="s">
        <v>3021</v>
      </c>
      <c r="C1829" t="s">
        <v>129</v>
      </c>
      <c r="E1829" t="s">
        <v>110</v>
      </c>
    </row>
    <row r="1830" spans="1:5" x14ac:dyDescent="0.25">
      <c r="A1830">
        <v>1827</v>
      </c>
      <c r="B1830" t="s">
        <v>3022</v>
      </c>
      <c r="C1830" t="s">
        <v>460</v>
      </c>
      <c r="D1830" t="s">
        <v>787</v>
      </c>
      <c r="E1830" t="s">
        <v>111</v>
      </c>
    </row>
    <row r="1831" spans="1:5" x14ac:dyDescent="0.25">
      <c r="A1831">
        <v>1828</v>
      </c>
      <c r="B1831" t="s">
        <v>3023</v>
      </c>
      <c r="C1831" t="s">
        <v>567</v>
      </c>
      <c r="E1831" t="s">
        <v>110</v>
      </c>
    </row>
    <row r="1832" spans="1:5" x14ac:dyDescent="0.25">
      <c r="A1832">
        <v>1829</v>
      </c>
      <c r="B1832" t="s">
        <v>3024</v>
      </c>
      <c r="C1832" t="s">
        <v>2997</v>
      </c>
      <c r="D1832" t="s">
        <v>3025</v>
      </c>
      <c r="E1832" t="s">
        <v>111</v>
      </c>
    </row>
    <row r="1833" spans="1:5" x14ac:dyDescent="0.25">
      <c r="A1833">
        <v>1830</v>
      </c>
      <c r="B1833" t="s">
        <v>5572</v>
      </c>
      <c r="C1833" t="s">
        <v>5572</v>
      </c>
      <c r="D1833" t="s">
        <v>5572</v>
      </c>
    </row>
    <row r="1834" spans="1:5" x14ac:dyDescent="0.25">
      <c r="A1834">
        <v>1831</v>
      </c>
      <c r="B1834" t="s">
        <v>819</v>
      </c>
      <c r="C1834" t="s">
        <v>406</v>
      </c>
      <c r="D1834" t="s">
        <v>431</v>
      </c>
      <c r="E1834" t="s">
        <v>110</v>
      </c>
    </row>
    <row r="1835" spans="1:5" x14ac:dyDescent="0.25">
      <c r="A1835">
        <v>1832</v>
      </c>
      <c r="B1835" t="s">
        <v>516</v>
      </c>
      <c r="C1835" t="s">
        <v>164</v>
      </c>
      <c r="D1835" t="s">
        <v>827</v>
      </c>
      <c r="E1835" t="s">
        <v>111</v>
      </c>
    </row>
    <row r="1836" spans="1:5" x14ac:dyDescent="0.25">
      <c r="A1836">
        <v>1833</v>
      </c>
      <c r="B1836" t="s">
        <v>2468</v>
      </c>
      <c r="C1836" t="s">
        <v>828</v>
      </c>
      <c r="D1836" t="s">
        <v>3026</v>
      </c>
      <c r="E1836" t="s">
        <v>110</v>
      </c>
    </row>
    <row r="1837" spans="1:5" x14ac:dyDescent="0.25">
      <c r="A1837">
        <v>1834</v>
      </c>
      <c r="B1837" t="s">
        <v>3027</v>
      </c>
      <c r="C1837" t="s">
        <v>3028</v>
      </c>
      <c r="D1837" t="s">
        <v>3029</v>
      </c>
      <c r="E1837" t="s">
        <v>111</v>
      </c>
    </row>
    <row r="1838" spans="1:5" x14ac:dyDescent="0.25">
      <c r="A1838">
        <v>1835</v>
      </c>
      <c r="B1838" t="s">
        <v>3030</v>
      </c>
      <c r="C1838" t="s">
        <v>300</v>
      </c>
      <c r="D1838" t="s">
        <v>239</v>
      </c>
      <c r="E1838" t="s">
        <v>110</v>
      </c>
    </row>
    <row r="1839" spans="1:5" x14ac:dyDescent="0.25">
      <c r="A1839">
        <v>1836</v>
      </c>
      <c r="B1839" t="s">
        <v>3031</v>
      </c>
      <c r="C1839" t="s">
        <v>273</v>
      </c>
      <c r="D1839" t="s">
        <v>470</v>
      </c>
      <c r="E1839" t="s">
        <v>111</v>
      </c>
    </row>
    <row r="1840" spans="1:5" x14ac:dyDescent="0.25">
      <c r="A1840">
        <v>1837</v>
      </c>
      <c r="B1840" t="s">
        <v>741</v>
      </c>
      <c r="C1840" t="s">
        <v>548</v>
      </c>
      <c r="D1840" t="s">
        <v>164</v>
      </c>
      <c r="E1840" t="s">
        <v>110</v>
      </c>
    </row>
    <row r="1841" spans="1:5" x14ac:dyDescent="0.25">
      <c r="A1841">
        <v>1838</v>
      </c>
      <c r="B1841" t="s">
        <v>740</v>
      </c>
      <c r="C1841" t="s">
        <v>224</v>
      </c>
      <c r="D1841" t="s">
        <v>1176</v>
      </c>
      <c r="E1841" t="s">
        <v>111</v>
      </c>
    </row>
    <row r="1842" spans="1:5" x14ac:dyDescent="0.25">
      <c r="A1842">
        <v>1839</v>
      </c>
      <c r="B1842" t="s">
        <v>3032</v>
      </c>
      <c r="C1842" t="s">
        <v>3033</v>
      </c>
      <c r="D1842" t="s">
        <v>312</v>
      </c>
      <c r="E1842" t="s">
        <v>110</v>
      </c>
    </row>
    <row r="1843" spans="1:5" x14ac:dyDescent="0.25">
      <c r="A1843">
        <v>1840</v>
      </c>
      <c r="B1843" t="s">
        <v>561</v>
      </c>
      <c r="C1843" t="s">
        <v>344</v>
      </c>
      <c r="D1843" t="s">
        <v>3034</v>
      </c>
      <c r="E1843" t="s">
        <v>111</v>
      </c>
    </row>
    <row r="1844" spans="1:5" x14ac:dyDescent="0.25">
      <c r="A1844">
        <v>1841</v>
      </c>
      <c r="B1844" t="s">
        <v>3035</v>
      </c>
      <c r="C1844" t="s">
        <v>768</v>
      </c>
      <c r="D1844" t="s">
        <v>1609</v>
      </c>
      <c r="E1844" t="s">
        <v>110</v>
      </c>
    </row>
    <row r="1845" spans="1:5" x14ac:dyDescent="0.25">
      <c r="A1845">
        <v>1842</v>
      </c>
      <c r="B1845" t="s">
        <v>340</v>
      </c>
      <c r="C1845" t="s">
        <v>299</v>
      </c>
      <c r="D1845" t="s">
        <v>143</v>
      </c>
      <c r="E1845" t="s">
        <v>111</v>
      </c>
    </row>
    <row r="1846" spans="1:5" x14ac:dyDescent="0.25">
      <c r="A1846">
        <v>1843</v>
      </c>
      <c r="B1846" t="s">
        <v>751</v>
      </c>
      <c r="C1846" t="s">
        <v>464</v>
      </c>
      <c r="D1846" t="s">
        <v>2529</v>
      </c>
      <c r="E1846" t="s">
        <v>110</v>
      </c>
    </row>
    <row r="1847" spans="1:5" x14ac:dyDescent="0.25">
      <c r="A1847">
        <v>1844</v>
      </c>
      <c r="B1847" t="s">
        <v>3036</v>
      </c>
      <c r="C1847" t="s">
        <v>360</v>
      </c>
      <c r="D1847" t="s">
        <v>3037</v>
      </c>
      <c r="E1847" t="s">
        <v>111</v>
      </c>
    </row>
    <row r="1848" spans="1:5" x14ac:dyDescent="0.25">
      <c r="A1848">
        <v>1845</v>
      </c>
      <c r="B1848" t="s">
        <v>5572</v>
      </c>
      <c r="C1848" t="s">
        <v>5572</v>
      </c>
      <c r="D1848" t="s">
        <v>5572</v>
      </c>
    </row>
    <row r="1849" spans="1:5" x14ac:dyDescent="0.25">
      <c r="A1849">
        <v>1846</v>
      </c>
      <c r="B1849" t="s">
        <v>399</v>
      </c>
      <c r="C1849" t="s">
        <v>787</v>
      </c>
      <c r="D1849" t="s">
        <v>164</v>
      </c>
      <c r="E1849" t="s">
        <v>110</v>
      </c>
    </row>
    <row r="1850" spans="1:5" x14ac:dyDescent="0.25">
      <c r="A1850">
        <v>1847</v>
      </c>
      <c r="B1850" t="s">
        <v>712</v>
      </c>
      <c r="C1850" t="s">
        <v>608</v>
      </c>
      <c r="D1850" t="s">
        <v>1737</v>
      </c>
      <c r="E1850" t="s">
        <v>111</v>
      </c>
    </row>
    <row r="1851" spans="1:5" x14ac:dyDescent="0.25">
      <c r="A1851">
        <v>1848</v>
      </c>
      <c r="B1851" t="s">
        <v>957</v>
      </c>
      <c r="C1851" t="s">
        <v>3038</v>
      </c>
      <c r="D1851" t="s">
        <v>3039</v>
      </c>
      <c r="E1851" t="s">
        <v>110</v>
      </c>
    </row>
    <row r="1852" spans="1:5" x14ac:dyDescent="0.25">
      <c r="A1852">
        <v>1849</v>
      </c>
      <c r="B1852" t="s">
        <v>379</v>
      </c>
      <c r="C1852" t="s">
        <v>737</v>
      </c>
      <c r="D1852" t="s">
        <v>1066</v>
      </c>
      <c r="E1852" t="s">
        <v>111</v>
      </c>
    </row>
    <row r="1853" spans="1:5" x14ac:dyDescent="0.25">
      <c r="A1853">
        <v>1850</v>
      </c>
      <c r="B1853" t="s">
        <v>574</v>
      </c>
      <c r="C1853" t="s">
        <v>777</v>
      </c>
      <c r="D1853" t="s">
        <v>167</v>
      </c>
      <c r="E1853" t="s">
        <v>110</v>
      </c>
    </row>
    <row r="1854" spans="1:5" x14ac:dyDescent="0.25">
      <c r="A1854">
        <v>1851</v>
      </c>
      <c r="B1854" t="s">
        <v>3040</v>
      </c>
      <c r="C1854" t="s">
        <v>315</v>
      </c>
      <c r="D1854" t="s">
        <v>273</v>
      </c>
      <c r="E1854" t="s">
        <v>111</v>
      </c>
    </row>
    <row r="1855" spans="1:5" x14ac:dyDescent="0.25">
      <c r="A1855">
        <v>1852</v>
      </c>
      <c r="B1855" t="s">
        <v>3041</v>
      </c>
      <c r="C1855" t="s">
        <v>206</v>
      </c>
      <c r="D1855" t="s">
        <v>143</v>
      </c>
      <c r="E1855" t="s">
        <v>110</v>
      </c>
    </row>
    <row r="1856" spans="1:5" x14ac:dyDescent="0.25">
      <c r="A1856">
        <v>1853</v>
      </c>
      <c r="B1856" t="s">
        <v>218</v>
      </c>
      <c r="C1856" t="s">
        <v>130</v>
      </c>
      <c r="D1856" t="s">
        <v>3042</v>
      </c>
      <c r="E1856" t="s">
        <v>111</v>
      </c>
    </row>
    <row r="1857" spans="1:5" x14ac:dyDescent="0.25">
      <c r="A1857">
        <v>1854</v>
      </c>
      <c r="B1857" t="s">
        <v>3043</v>
      </c>
      <c r="C1857" t="s">
        <v>202</v>
      </c>
      <c r="D1857" t="s">
        <v>1345</v>
      </c>
      <c r="E1857" t="s">
        <v>110</v>
      </c>
    </row>
    <row r="1858" spans="1:5" x14ac:dyDescent="0.25">
      <c r="A1858">
        <v>1855</v>
      </c>
      <c r="B1858" t="s">
        <v>933</v>
      </c>
      <c r="C1858" t="s">
        <v>770</v>
      </c>
      <c r="E1858" t="s">
        <v>111</v>
      </c>
    </row>
    <row r="1859" spans="1:5" x14ac:dyDescent="0.25">
      <c r="A1859">
        <v>1856</v>
      </c>
      <c r="B1859" t="s">
        <v>3044</v>
      </c>
      <c r="C1859" t="s">
        <v>130</v>
      </c>
      <c r="D1859" t="s">
        <v>3045</v>
      </c>
      <c r="E1859" t="s">
        <v>110</v>
      </c>
    </row>
    <row r="1860" spans="1:5" x14ac:dyDescent="0.25">
      <c r="A1860">
        <v>1857</v>
      </c>
      <c r="B1860" t="s">
        <v>559</v>
      </c>
      <c r="C1860" t="s">
        <v>522</v>
      </c>
      <c r="D1860" t="s">
        <v>3046</v>
      </c>
      <c r="E1860" t="s">
        <v>111</v>
      </c>
    </row>
    <row r="1861" spans="1:5" x14ac:dyDescent="0.25">
      <c r="A1861">
        <v>1858</v>
      </c>
      <c r="B1861" t="s">
        <v>635</v>
      </c>
      <c r="C1861" t="s">
        <v>3047</v>
      </c>
      <c r="D1861" t="s">
        <v>372</v>
      </c>
      <c r="E1861" t="s">
        <v>110</v>
      </c>
    </row>
    <row r="1862" spans="1:5" x14ac:dyDescent="0.25">
      <c r="A1862">
        <v>1859</v>
      </c>
      <c r="B1862" t="s">
        <v>1465</v>
      </c>
      <c r="C1862" t="s">
        <v>389</v>
      </c>
      <c r="D1862" t="s">
        <v>484</v>
      </c>
      <c r="E1862" t="s">
        <v>111</v>
      </c>
    </row>
    <row r="1863" spans="1:5" x14ac:dyDescent="0.25">
      <c r="A1863">
        <v>1860</v>
      </c>
      <c r="B1863" t="s">
        <v>5572</v>
      </c>
      <c r="C1863" t="s">
        <v>5572</v>
      </c>
      <c r="D1863" t="s">
        <v>5572</v>
      </c>
    </row>
    <row r="1864" spans="1:5" x14ac:dyDescent="0.25">
      <c r="A1864">
        <v>1861</v>
      </c>
      <c r="B1864" t="s">
        <v>3048</v>
      </c>
      <c r="C1864" t="s">
        <v>315</v>
      </c>
      <c r="D1864" t="s">
        <v>208</v>
      </c>
      <c r="E1864" t="s">
        <v>110</v>
      </c>
    </row>
    <row r="1865" spans="1:5" x14ac:dyDescent="0.25">
      <c r="A1865">
        <v>1862</v>
      </c>
      <c r="B1865" t="s">
        <v>413</v>
      </c>
      <c r="C1865" t="s">
        <v>507</v>
      </c>
      <c r="D1865" t="s">
        <v>406</v>
      </c>
      <c r="E1865" t="s">
        <v>111</v>
      </c>
    </row>
    <row r="1866" spans="1:5" x14ac:dyDescent="0.25">
      <c r="A1866">
        <v>1863</v>
      </c>
      <c r="B1866" t="s">
        <v>2442</v>
      </c>
      <c r="C1866" t="s">
        <v>1007</v>
      </c>
      <c r="D1866" t="s">
        <v>129</v>
      </c>
      <c r="E1866" t="s">
        <v>110</v>
      </c>
    </row>
    <row r="1867" spans="1:5" x14ac:dyDescent="0.25">
      <c r="A1867">
        <v>1864</v>
      </c>
      <c r="B1867" t="s">
        <v>3049</v>
      </c>
      <c r="C1867" t="s">
        <v>1593</v>
      </c>
      <c r="D1867" t="s">
        <v>406</v>
      </c>
      <c r="E1867" t="s">
        <v>111</v>
      </c>
    </row>
    <row r="1868" spans="1:5" x14ac:dyDescent="0.25">
      <c r="A1868">
        <v>1865</v>
      </c>
      <c r="B1868" t="s">
        <v>3050</v>
      </c>
      <c r="C1868" t="s">
        <v>484</v>
      </c>
      <c r="D1868" t="s">
        <v>815</v>
      </c>
      <c r="E1868" t="s">
        <v>110</v>
      </c>
    </row>
    <row r="1869" spans="1:5" x14ac:dyDescent="0.25">
      <c r="A1869">
        <v>1866</v>
      </c>
      <c r="B1869" t="s">
        <v>3051</v>
      </c>
      <c r="C1869" t="s">
        <v>768</v>
      </c>
      <c r="D1869" t="s">
        <v>265</v>
      </c>
      <c r="E1869" t="s">
        <v>111</v>
      </c>
    </row>
    <row r="1870" spans="1:5" x14ac:dyDescent="0.25">
      <c r="A1870">
        <v>1867</v>
      </c>
      <c r="B1870" t="s">
        <v>3052</v>
      </c>
      <c r="C1870" t="s">
        <v>588</v>
      </c>
      <c r="D1870" t="s">
        <v>1226</v>
      </c>
      <c r="E1870" t="s">
        <v>110</v>
      </c>
    </row>
    <row r="1871" spans="1:5" x14ac:dyDescent="0.25">
      <c r="A1871">
        <v>1868</v>
      </c>
      <c r="B1871" t="s">
        <v>3053</v>
      </c>
      <c r="C1871" t="s">
        <v>130</v>
      </c>
      <c r="D1871" t="s">
        <v>3054</v>
      </c>
      <c r="E1871" t="s">
        <v>111</v>
      </c>
    </row>
    <row r="1872" spans="1:5" x14ac:dyDescent="0.25">
      <c r="A1872">
        <v>1869</v>
      </c>
      <c r="B1872" t="s">
        <v>3055</v>
      </c>
      <c r="C1872" t="s">
        <v>344</v>
      </c>
      <c r="D1872" t="s">
        <v>235</v>
      </c>
      <c r="E1872" t="s">
        <v>110</v>
      </c>
    </row>
    <row r="1873" spans="1:5" x14ac:dyDescent="0.25">
      <c r="A1873">
        <v>1870</v>
      </c>
      <c r="B1873" t="s">
        <v>3056</v>
      </c>
      <c r="C1873" t="s">
        <v>546</v>
      </c>
      <c r="D1873" t="s">
        <v>171</v>
      </c>
      <c r="E1873" t="s">
        <v>111</v>
      </c>
    </row>
    <row r="1874" spans="1:5" x14ac:dyDescent="0.25">
      <c r="A1874">
        <v>1871</v>
      </c>
      <c r="B1874" t="s">
        <v>3057</v>
      </c>
      <c r="C1874" t="s">
        <v>228</v>
      </c>
      <c r="D1874" t="s">
        <v>522</v>
      </c>
      <c r="E1874" t="s">
        <v>110</v>
      </c>
    </row>
    <row r="1875" spans="1:5" x14ac:dyDescent="0.25">
      <c r="A1875">
        <v>1872</v>
      </c>
      <c r="B1875" t="s">
        <v>3058</v>
      </c>
      <c r="C1875" t="s">
        <v>2666</v>
      </c>
      <c r="D1875" t="s">
        <v>1007</v>
      </c>
      <c r="E1875" t="s">
        <v>111</v>
      </c>
    </row>
    <row r="1876" spans="1:5" x14ac:dyDescent="0.25">
      <c r="A1876">
        <v>1873</v>
      </c>
      <c r="B1876" t="s">
        <v>3059</v>
      </c>
      <c r="C1876" t="s">
        <v>308</v>
      </c>
      <c r="D1876" t="s">
        <v>235</v>
      </c>
      <c r="E1876" t="s">
        <v>110</v>
      </c>
    </row>
    <row r="1877" spans="1:5" x14ac:dyDescent="0.25">
      <c r="A1877">
        <v>1874</v>
      </c>
      <c r="B1877" t="s">
        <v>1035</v>
      </c>
      <c r="C1877" t="s">
        <v>164</v>
      </c>
      <c r="D1877" t="s">
        <v>343</v>
      </c>
      <c r="E1877" t="s">
        <v>111</v>
      </c>
    </row>
    <row r="1878" spans="1:5" x14ac:dyDescent="0.25">
      <c r="A1878">
        <v>1875</v>
      </c>
      <c r="B1878" t="s">
        <v>777</v>
      </c>
      <c r="C1878" t="s">
        <v>1269</v>
      </c>
      <c r="E1878" t="s">
        <v>110</v>
      </c>
    </row>
    <row r="1879" spans="1:5" x14ac:dyDescent="0.25">
      <c r="A1879">
        <v>1876</v>
      </c>
      <c r="B1879" t="s">
        <v>3060</v>
      </c>
      <c r="C1879" t="s">
        <v>3061</v>
      </c>
      <c r="D1879" t="s">
        <v>265</v>
      </c>
      <c r="E1879" t="s">
        <v>111</v>
      </c>
    </row>
    <row r="1880" spans="1:5" x14ac:dyDescent="0.25">
      <c r="A1880">
        <v>1877</v>
      </c>
      <c r="B1880" t="s">
        <v>3062</v>
      </c>
      <c r="C1880" t="s">
        <v>3063</v>
      </c>
      <c r="D1880" t="s">
        <v>370</v>
      </c>
      <c r="E1880" t="s">
        <v>110</v>
      </c>
    </row>
    <row r="1881" spans="1:5" x14ac:dyDescent="0.25">
      <c r="A1881">
        <v>1878</v>
      </c>
      <c r="B1881" t="s">
        <v>158</v>
      </c>
      <c r="C1881" t="s">
        <v>818</v>
      </c>
      <c r="D1881" t="s">
        <v>3064</v>
      </c>
      <c r="E1881" t="s">
        <v>111</v>
      </c>
    </row>
    <row r="1882" spans="1:5" x14ac:dyDescent="0.25">
      <c r="A1882">
        <v>1879</v>
      </c>
      <c r="B1882" t="s">
        <v>3065</v>
      </c>
      <c r="C1882" t="s">
        <v>513</v>
      </c>
      <c r="D1882" t="s">
        <v>275</v>
      </c>
      <c r="E1882" t="s">
        <v>110</v>
      </c>
    </row>
    <row r="1883" spans="1:5" x14ac:dyDescent="0.25">
      <c r="A1883">
        <v>1880</v>
      </c>
      <c r="B1883" t="s">
        <v>3066</v>
      </c>
      <c r="C1883" t="s">
        <v>1144</v>
      </c>
      <c r="D1883" t="s">
        <v>315</v>
      </c>
      <c r="E1883" t="s">
        <v>111</v>
      </c>
    </row>
    <row r="1884" spans="1:5" x14ac:dyDescent="0.25">
      <c r="A1884">
        <v>1881</v>
      </c>
      <c r="B1884" t="s">
        <v>2146</v>
      </c>
      <c r="C1884" t="s">
        <v>3067</v>
      </c>
      <c r="D1884" t="s">
        <v>265</v>
      </c>
      <c r="E1884" t="s">
        <v>110</v>
      </c>
    </row>
    <row r="1885" spans="1:5" x14ac:dyDescent="0.25">
      <c r="A1885">
        <v>1882</v>
      </c>
      <c r="B1885" t="s">
        <v>3068</v>
      </c>
      <c r="C1885" t="s">
        <v>295</v>
      </c>
      <c r="D1885" t="s">
        <v>167</v>
      </c>
      <c r="E1885" t="s">
        <v>111</v>
      </c>
    </row>
    <row r="1886" spans="1:5" x14ac:dyDescent="0.25">
      <c r="A1886">
        <v>1883</v>
      </c>
      <c r="B1886" t="s">
        <v>3069</v>
      </c>
      <c r="C1886" t="s">
        <v>204</v>
      </c>
      <c r="D1886" t="s">
        <v>460</v>
      </c>
      <c r="E1886" t="s">
        <v>110</v>
      </c>
    </row>
    <row r="1887" spans="1:5" x14ac:dyDescent="0.25">
      <c r="A1887">
        <v>1884</v>
      </c>
      <c r="B1887" t="s">
        <v>3070</v>
      </c>
      <c r="C1887" t="s">
        <v>235</v>
      </c>
      <c r="D1887" t="s">
        <v>658</v>
      </c>
      <c r="E1887" t="s">
        <v>111</v>
      </c>
    </row>
    <row r="1888" spans="1:5" x14ac:dyDescent="0.25">
      <c r="A1888">
        <v>1885</v>
      </c>
      <c r="B1888" t="s">
        <v>2146</v>
      </c>
      <c r="C1888" t="s">
        <v>787</v>
      </c>
      <c r="E1888" t="s">
        <v>110</v>
      </c>
    </row>
    <row r="1889" spans="1:5" x14ac:dyDescent="0.25">
      <c r="A1889">
        <v>1886</v>
      </c>
      <c r="B1889" t="s">
        <v>3071</v>
      </c>
      <c r="C1889" t="s">
        <v>213</v>
      </c>
      <c r="D1889" t="s">
        <v>1007</v>
      </c>
      <c r="E1889" t="s">
        <v>111</v>
      </c>
    </row>
    <row r="1890" spans="1:5" x14ac:dyDescent="0.25">
      <c r="A1890">
        <v>1887</v>
      </c>
      <c r="B1890" t="s">
        <v>1031</v>
      </c>
      <c r="C1890" t="s">
        <v>3072</v>
      </c>
      <c r="D1890" t="s">
        <v>151</v>
      </c>
      <c r="E1890" t="s">
        <v>110</v>
      </c>
    </row>
    <row r="1891" spans="1:5" x14ac:dyDescent="0.25">
      <c r="A1891">
        <v>1888</v>
      </c>
      <c r="B1891" t="s">
        <v>3073</v>
      </c>
      <c r="C1891" t="s">
        <v>3074</v>
      </c>
      <c r="D1891" t="s">
        <v>143</v>
      </c>
      <c r="E1891" t="s">
        <v>111</v>
      </c>
    </row>
    <row r="1892" spans="1:5" x14ac:dyDescent="0.25">
      <c r="A1892">
        <v>1889</v>
      </c>
      <c r="B1892" t="s">
        <v>197</v>
      </c>
      <c r="C1892" t="s">
        <v>641</v>
      </c>
      <c r="D1892" t="s">
        <v>265</v>
      </c>
      <c r="E1892" t="s">
        <v>110</v>
      </c>
    </row>
    <row r="1893" spans="1:5" x14ac:dyDescent="0.25">
      <c r="A1893">
        <v>1890</v>
      </c>
      <c r="B1893" t="s">
        <v>2059</v>
      </c>
      <c r="C1893" t="s">
        <v>186</v>
      </c>
      <c r="D1893" t="s">
        <v>171</v>
      </c>
      <c r="E1893" t="s">
        <v>111</v>
      </c>
    </row>
    <row r="1894" spans="1:5" x14ac:dyDescent="0.25">
      <c r="A1894">
        <v>1891</v>
      </c>
      <c r="B1894" t="s">
        <v>3075</v>
      </c>
      <c r="C1894" t="s">
        <v>295</v>
      </c>
      <c r="D1894" t="s">
        <v>151</v>
      </c>
      <c r="E1894" t="s">
        <v>110</v>
      </c>
    </row>
    <row r="1895" spans="1:5" x14ac:dyDescent="0.25">
      <c r="A1895">
        <v>1892</v>
      </c>
      <c r="B1895" t="s">
        <v>3076</v>
      </c>
      <c r="C1895" t="s">
        <v>395</v>
      </c>
      <c r="D1895" t="s">
        <v>3077</v>
      </c>
      <c r="E1895" t="s">
        <v>111</v>
      </c>
    </row>
    <row r="1896" spans="1:5" x14ac:dyDescent="0.25">
      <c r="A1896">
        <v>1893</v>
      </c>
      <c r="B1896" t="s">
        <v>1104</v>
      </c>
      <c r="C1896" t="s">
        <v>135</v>
      </c>
      <c r="D1896" t="s">
        <v>312</v>
      </c>
      <c r="E1896" t="s">
        <v>110</v>
      </c>
    </row>
    <row r="1897" spans="1:5" x14ac:dyDescent="0.25">
      <c r="A1897">
        <v>1894</v>
      </c>
      <c r="B1897" t="s">
        <v>3078</v>
      </c>
      <c r="C1897" t="s">
        <v>563</v>
      </c>
      <c r="D1897" t="s">
        <v>151</v>
      </c>
      <c r="E1897" t="s">
        <v>111</v>
      </c>
    </row>
    <row r="1898" spans="1:5" x14ac:dyDescent="0.25">
      <c r="A1898">
        <v>1895</v>
      </c>
      <c r="B1898" t="s">
        <v>3079</v>
      </c>
      <c r="C1898" t="s">
        <v>3080</v>
      </c>
      <c r="D1898" t="s">
        <v>251</v>
      </c>
      <c r="E1898" t="s">
        <v>110</v>
      </c>
    </row>
    <row r="1899" spans="1:5" x14ac:dyDescent="0.25">
      <c r="A1899">
        <v>1896</v>
      </c>
      <c r="B1899" t="s">
        <v>293</v>
      </c>
      <c r="C1899" t="s">
        <v>482</v>
      </c>
      <c r="D1899" t="s">
        <v>482</v>
      </c>
      <c r="E1899" t="s">
        <v>111</v>
      </c>
    </row>
    <row r="1900" spans="1:5" x14ac:dyDescent="0.25">
      <c r="A1900">
        <v>1897</v>
      </c>
      <c r="B1900" t="s">
        <v>1380</v>
      </c>
      <c r="C1900" t="s">
        <v>265</v>
      </c>
      <c r="D1900" t="s">
        <v>143</v>
      </c>
      <c r="E1900" t="s">
        <v>110</v>
      </c>
    </row>
    <row r="1901" spans="1:5" x14ac:dyDescent="0.25">
      <c r="A1901">
        <v>1898</v>
      </c>
      <c r="B1901" t="s">
        <v>929</v>
      </c>
      <c r="C1901" t="s">
        <v>182</v>
      </c>
      <c r="D1901" t="s">
        <v>359</v>
      </c>
      <c r="E1901" t="s">
        <v>111</v>
      </c>
    </row>
    <row r="1902" spans="1:5" x14ac:dyDescent="0.25">
      <c r="A1902">
        <v>1899</v>
      </c>
      <c r="B1902" t="s">
        <v>5572</v>
      </c>
      <c r="C1902" t="s">
        <v>5572</v>
      </c>
      <c r="D1902" t="s">
        <v>5572</v>
      </c>
    </row>
    <row r="1903" spans="1:5" x14ac:dyDescent="0.25">
      <c r="A1903">
        <v>1900</v>
      </c>
      <c r="B1903" t="s">
        <v>180</v>
      </c>
      <c r="C1903" t="s">
        <v>130</v>
      </c>
      <c r="D1903" t="s">
        <v>143</v>
      </c>
      <c r="E1903" t="s">
        <v>111</v>
      </c>
    </row>
    <row r="1904" spans="1:5" x14ac:dyDescent="0.25">
      <c r="A1904">
        <v>1901</v>
      </c>
      <c r="B1904" t="s">
        <v>3236</v>
      </c>
      <c r="C1904" t="s">
        <v>1350</v>
      </c>
      <c r="D1904" t="s">
        <v>548</v>
      </c>
      <c r="E1904" t="s">
        <v>110</v>
      </c>
    </row>
    <row r="1905" spans="1:5" x14ac:dyDescent="0.25">
      <c r="A1905">
        <v>1902</v>
      </c>
      <c r="B1905" t="s">
        <v>1947</v>
      </c>
      <c r="C1905" t="s">
        <v>1433</v>
      </c>
      <c r="D1905" t="s">
        <v>229</v>
      </c>
      <c r="E1905" t="s">
        <v>111</v>
      </c>
    </row>
    <row r="1906" spans="1:5" x14ac:dyDescent="0.25">
      <c r="A1906">
        <v>1903</v>
      </c>
      <c r="B1906" t="s">
        <v>1060</v>
      </c>
      <c r="C1906" t="s">
        <v>151</v>
      </c>
      <c r="D1906" t="s">
        <v>3097</v>
      </c>
      <c r="E1906" t="s">
        <v>110</v>
      </c>
    </row>
    <row r="1907" spans="1:5" x14ac:dyDescent="0.25">
      <c r="A1907">
        <v>1904</v>
      </c>
      <c r="B1907" t="s">
        <v>187</v>
      </c>
      <c r="C1907" t="s">
        <v>231</v>
      </c>
      <c r="D1907" t="s">
        <v>235</v>
      </c>
      <c r="E1907" t="s">
        <v>111</v>
      </c>
    </row>
    <row r="1908" spans="1:5" x14ac:dyDescent="0.25">
      <c r="A1908">
        <v>1905</v>
      </c>
      <c r="B1908" t="s">
        <v>2668</v>
      </c>
      <c r="C1908" t="s">
        <v>164</v>
      </c>
      <c r="D1908" t="s">
        <v>273</v>
      </c>
      <c r="E1908" t="s">
        <v>110</v>
      </c>
    </row>
    <row r="1909" spans="1:5" x14ac:dyDescent="0.25">
      <c r="A1909">
        <v>1906</v>
      </c>
      <c r="B1909" t="s">
        <v>3237</v>
      </c>
      <c r="C1909" t="s">
        <v>231</v>
      </c>
      <c r="D1909" t="s">
        <v>508</v>
      </c>
      <c r="E1909" t="s">
        <v>111</v>
      </c>
    </row>
    <row r="1910" spans="1:5" x14ac:dyDescent="0.25">
      <c r="A1910">
        <v>1907</v>
      </c>
      <c r="B1910" t="s">
        <v>3238</v>
      </c>
      <c r="C1910" t="s">
        <v>151</v>
      </c>
      <c r="D1910" t="s">
        <v>1980</v>
      </c>
      <c r="E1910" t="s">
        <v>110</v>
      </c>
    </row>
    <row r="1911" spans="1:5" x14ac:dyDescent="0.25">
      <c r="A1911">
        <v>1908</v>
      </c>
      <c r="B1911" t="s">
        <v>3239</v>
      </c>
      <c r="C1911" t="s">
        <v>1286</v>
      </c>
      <c r="D1911" t="s">
        <v>2344</v>
      </c>
      <c r="E1911" t="s">
        <v>111</v>
      </c>
    </row>
    <row r="1912" spans="1:5" x14ac:dyDescent="0.25">
      <c r="A1912">
        <v>1909</v>
      </c>
      <c r="B1912" t="s">
        <v>5572</v>
      </c>
      <c r="C1912" t="s">
        <v>5572</v>
      </c>
      <c r="D1912" t="s">
        <v>5572</v>
      </c>
    </row>
    <row r="1913" spans="1:5" x14ac:dyDescent="0.25">
      <c r="A1913">
        <v>1910</v>
      </c>
      <c r="B1913" t="s">
        <v>3240</v>
      </c>
      <c r="C1913" t="s">
        <v>273</v>
      </c>
      <c r="D1913" t="s">
        <v>273</v>
      </c>
      <c r="E1913" t="s">
        <v>110</v>
      </c>
    </row>
    <row r="1914" spans="1:5" x14ac:dyDescent="0.25">
      <c r="A1914">
        <v>1911</v>
      </c>
      <c r="B1914" t="s">
        <v>3241</v>
      </c>
      <c r="C1914" t="s">
        <v>231</v>
      </c>
      <c r="D1914" t="s">
        <v>235</v>
      </c>
      <c r="E1914" t="s">
        <v>111</v>
      </c>
    </row>
    <row r="1915" spans="1:5" x14ac:dyDescent="0.25">
      <c r="A1915">
        <v>1912</v>
      </c>
      <c r="B1915" t="s">
        <v>3242</v>
      </c>
      <c r="C1915" t="s">
        <v>235</v>
      </c>
      <c r="D1915" t="s">
        <v>431</v>
      </c>
      <c r="E1915" t="s">
        <v>110</v>
      </c>
    </row>
    <row r="1916" spans="1:5" x14ac:dyDescent="0.25">
      <c r="A1916">
        <v>1913</v>
      </c>
      <c r="B1916" t="s">
        <v>417</v>
      </c>
      <c r="C1916" t="s">
        <v>135</v>
      </c>
      <c r="D1916" t="s">
        <v>211</v>
      </c>
      <c r="E1916" t="s">
        <v>111</v>
      </c>
    </row>
    <row r="1917" spans="1:5" x14ac:dyDescent="0.25">
      <c r="A1917">
        <v>1914</v>
      </c>
      <c r="B1917" t="s">
        <v>244</v>
      </c>
      <c r="C1917" t="s">
        <v>3111</v>
      </c>
      <c r="D1917" t="s">
        <v>235</v>
      </c>
      <c r="E1917" t="s">
        <v>110</v>
      </c>
    </row>
    <row r="1918" spans="1:5" x14ac:dyDescent="0.25">
      <c r="A1918">
        <v>1915</v>
      </c>
      <c r="B1918" t="s">
        <v>1555</v>
      </c>
      <c r="C1918" t="s">
        <v>130</v>
      </c>
      <c r="D1918" t="s">
        <v>265</v>
      </c>
      <c r="E1918" t="s">
        <v>111</v>
      </c>
    </row>
    <row r="1919" spans="1:5" x14ac:dyDescent="0.25">
      <c r="A1919">
        <v>1916</v>
      </c>
      <c r="B1919" t="s">
        <v>3243</v>
      </c>
      <c r="C1919" t="s">
        <v>3244</v>
      </c>
      <c r="D1919" t="s">
        <v>2828</v>
      </c>
      <c r="E1919" t="s">
        <v>110</v>
      </c>
    </row>
    <row r="1920" spans="1:5" x14ac:dyDescent="0.25">
      <c r="A1920">
        <v>1917</v>
      </c>
      <c r="B1920" t="s">
        <v>3245</v>
      </c>
      <c r="C1920" t="s">
        <v>360</v>
      </c>
      <c r="D1920" t="s">
        <v>314</v>
      </c>
      <c r="E1920" t="s">
        <v>111</v>
      </c>
    </row>
    <row r="1921" spans="1:5" x14ac:dyDescent="0.25">
      <c r="A1921">
        <v>1918</v>
      </c>
      <c r="B1921" t="s">
        <v>521</v>
      </c>
      <c r="C1921" t="s">
        <v>878</v>
      </c>
      <c r="D1921" t="s">
        <v>431</v>
      </c>
      <c r="E1921" t="s">
        <v>110</v>
      </c>
    </row>
    <row r="1922" spans="1:5" x14ac:dyDescent="0.25">
      <c r="A1922">
        <v>1919</v>
      </c>
      <c r="B1922" t="s">
        <v>5572</v>
      </c>
      <c r="C1922" t="s">
        <v>5572</v>
      </c>
      <c r="D1922" t="s">
        <v>5572</v>
      </c>
    </row>
    <row r="1923" spans="1:5" x14ac:dyDescent="0.25">
      <c r="A1923">
        <v>1920</v>
      </c>
      <c r="B1923" t="s">
        <v>413</v>
      </c>
      <c r="C1923" t="s">
        <v>460</v>
      </c>
      <c r="D1923" t="s">
        <v>164</v>
      </c>
      <c r="E1923" t="s">
        <v>111</v>
      </c>
    </row>
    <row r="1924" spans="1:5" x14ac:dyDescent="0.25">
      <c r="A1924">
        <v>1921</v>
      </c>
      <c r="B1924" t="s">
        <v>3246</v>
      </c>
      <c r="C1924" t="s">
        <v>238</v>
      </c>
      <c r="D1924" t="s">
        <v>1834</v>
      </c>
      <c r="E1924" t="s">
        <v>110</v>
      </c>
    </row>
    <row r="1925" spans="1:5" x14ac:dyDescent="0.25">
      <c r="A1925">
        <v>1922</v>
      </c>
      <c r="B1925" t="s">
        <v>3247</v>
      </c>
      <c r="C1925" t="s">
        <v>295</v>
      </c>
      <c r="D1925" t="s">
        <v>164</v>
      </c>
      <c r="E1925" t="s">
        <v>111</v>
      </c>
    </row>
    <row r="1926" spans="1:5" x14ac:dyDescent="0.25">
      <c r="A1926">
        <v>1923</v>
      </c>
      <c r="B1926" t="s">
        <v>3248</v>
      </c>
      <c r="C1926" t="s">
        <v>229</v>
      </c>
      <c r="D1926" t="s">
        <v>3249</v>
      </c>
      <c r="E1926" t="s">
        <v>110</v>
      </c>
    </row>
    <row r="1927" spans="1:5" x14ac:dyDescent="0.25">
      <c r="A1927">
        <v>1924</v>
      </c>
      <c r="B1927" t="s">
        <v>3250</v>
      </c>
      <c r="C1927" t="s">
        <v>1552</v>
      </c>
      <c r="D1927" t="s">
        <v>3251</v>
      </c>
      <c r="E1927" t="s">
        <v>111</v>
      </c>
    </row>
    <row r="1928" spans="1:5" x14ac:dyDescent="0.25">
      <c r="A1928">
        <v>1925</v>
      </c>
      <c r="B1928" t="s">
        <v>3252</v>
      </c>
      <c r="C1928" t="s">
        <v>295</v>
      </c>
      <c r="D1928" t="s">
        <v>396</v>
      </c>
      <c r="E1928" t="s">
        <v>110</v>
      </c>
    </row>
    <row r="1929" spans="1:5" x14ac:dyDescent="0.25">
      <c r="A1929">
        <v>1926</v>
      </c>
      <c r="B1929" t="s">
        <v>3253</v>
      </c>
      <c r="C1929" t="s">
        <v>224</v>
      </c>
      <c r="D1929" t="s">
        <v>370</v>
      </c>
      <c r="E1929" t="s">
        <v>111</v>
      </c>
    </row>
    <row r="1930" spans="1:5" x14ac:dyDescent="0.25">
      <c r="A1930">
        <v>1927</v>
      </c>
      <c r="B1930" t="s">
        <v>3254</v>
      </c>
      <c r="C1930" t="s">
        <v>151</v>
      </c>
      <c r="D1930" t="s">
        <v>1433</v>
      </c>
      <c r="E1930" t="s">
        <v>110</v>
      </c>
    </row>
    <row r="1931" spans="1:5" x14ac:dyDescent="0.25">
      <c r="A1931">
        <v>1928</v>
      </c>
      <c r="B1931" t="s">
        <v>3255</v>
      </c>
      <c r="C1931" t="s">
        <v>326</v>
      </c>
      <c r="D1931" t="s">
        <v>343</v>
      </c>
      <c r="E1931" t="s">
        <v>111</v>
      </c>
    </row>
    <row r="1932" spans="1:5" x14ac:dyDescent="0.25">
      <c r="A1932">
        <v>1929</v>
      </c>
      <c r="B1932" t="s">
        <v>5572</v>
      </c>
      <c r="C1932" t="s">
        <v>5572</v>
      </c>
      <c r="D1932" t="s">
        <v>5572</v>
      </c>
    </row>
    <row r="1933" spans="1:5" x14ac:dyDescent="0.25">
      <c r="A1933">
        <v>1930</v>
      </c>
      <c r="B1933" t="s">
        <v>189</v>
      </c>
      <c r="C1933" t="s">
        <v>235</v>
      </c>
      <c r="D1933" t="s">
        <v>231</v>
      </c>
      <c r="E1933" t="s">
        <v>110</v>
      </c>
    </row>
    <row r="1934" spans="1:5" x14ac:dyDescent="0.25">
      <c r="A1934">
        <v>1931</v>
      </c>
      <c r="B1934" t="s">
        <v>331</v>
      </c>
      <c r="C1934" t="s">
        <v>548</v>
      </c>
      <c r="D1934" t="s">
        <v>460</v>
      </c>
      <c r="E1934" t="s">
        <v>111</v>
      </c>
    </row>
    <row r="1935" spans="1:5" x14ac:dyDescent="0.25">
      <c r="A1935">
        <v>1932</v>
      </c>
      <c r="B1935" t="s">
        <v>3256</v>
      </c>
      <c r="C1935" t="s">
        <v>1269</v>
      </c>
      <c r="D1935" t="s">
        <v>431</v>
      </c>
      <c r="E1935" t="s">
        <v>110</v>
      </c>
    </row>
    <row r="1936" spans="1:5" x14ac:dyDescent="0.25">
      <c r="A1936">
        <v>1933</v>
      </c>
      <c r="B1936" t="s">
        <v>293</v>
      </c>
      <c r="C1936" t="s">
        <v>275</v>
      </c>
      <c r="D1936" t="s">
        <v>273</v>
      </c>
      <c r="E1936" t="s">
        <v>111</v>
      </c>
    </row>
    <row r="1937" spans="1:5" x14ac:dyDescent="0.25">
      <c r="A1937">
        <v>1934</v>
      </c>
      <c r="B1937" t="s">
        <v>1196</v>
      </c>
      <c r="C1937" t="s">
        <v>405</v>
      </c>
      <c r="D1937" t="s">
        <v>135</v>
      </c>
      <c r="E1937" t="s">
        <v>110</v>
      </c>
    </row>
    <row r="1938" spans="1:5" x14ac:dyDescent="0.25">
      <c r="A1938">
        <v>1935</v>
      </c>
      <c r="B1938" t="s">
        <v>338</v>
      </c>
      <c r="C1938" t="s">
        <v>273</v>
      </c>
      <c r="D1938" t="s">
        <v>225</v>
      </c>
      <c r="E1938" t="s">
        <v>111</v>
      </c>
    </row>
    <row r="1939" spans="1:5" x14ac:dyDescent="0.25">
      <c r="A1939">
        <v>1936</v>
      </c>
      <c r="B1939" t="s">
        <v>635</v>
      </c>
      <c r="C1939" t="s">
        <v>647</v>
      </c>
      <c r="D1939" t="s">
        <v>130</v>
      </c>
      <c r="E1939" t="s">
        <v>110</v>
      </c>
    </row>
    <row r="1940" spans="1:5" x14ac:dyDescent="0.25">
      <c r="A1940">
        <v>1937</v>
      </c>
      <c r="B1940" t="s">
        <v>752</v>
      </c>
      <c r="C1940" t="s">
        <v>345</v>
      </c>
      <c r="D1940" t="s">
        <v>818</v>
      </c>
      <c r="E1940" t="s">
        <v>111</v>
      </c>
    </row>
    <row r="1941" spans="1:5" x14ac:dyDescent="0.25">
      <c r="A1941">
        <v>1938</v>
      </c>
      <c r="B1941" t="s">
        <v>3257</v>
      </c>
      <c r="C1941" t="s">
        <v>315</v>
      </c>
      <c r="D1941" t="s">
        <v>447</v>
      </c>
      <c r="E1941" t="s">
        <v>110</v>
      </c>
    </row>
    <row r="1942" spans="1:5" x14ac:dyDescent="0.25">
      <c r="A1942">
        <v>1939</v>
      </c>
      <c r="B1942" t="s">
        <v>5572</v>
      </c>
      <c r="C1942" t="s">
        <v>5572</v>
      </c>
      <c r="D1942" t="s">
        <v>5572</v>
      </c>
    </row>
    <row r="1943" spans="1:5" x14ac:dyDescent="0.25">
      <c r="A1943">
        <v>1940</v>
      </c>
      <c r="B1943" t="s">
        <v>1013</v>
      </c>
      <c r="C1943" t="s">
        <v>229</v>
      </c>
      <c r="D1943" t="s">
        <v>238</v>
      </c>
      <c r="E1943" t="s">
        <v>111</v>
      </c>
    </row>
    <row r="1944" spans="1:5" x14ac:dyDescent="0.25">
      <c r="A1944">
        <v>1941</v>
      </c>
      <c r="B1944" t="s">
        <v>1685</v>
      </c>
      <c r="C1944" t="s">
        <v>1286</v>
      </c>
      <c r="D1944" t="s">
        <v>231</v>
      </c>
      <c r="E1944" t="s">
        <v>110</v>
      </c>
    </row>
    <row r="1945" spans="1:5" x14ac:dyDescent="0.25">
      <c r="A1945">
        <v>1942</v>
      </c>
      <c r="B1945" t="s">
        <v>820</v>
      </c>
      <c r="C1945" t="s">
        <v>211</v>
      </c>
      <c r="D1945" t="s">
        <v>1813</v>
      </c>
      <c r="E1945" t="s">
        <v>111</v>
      </c>
    </row>
    <row r="1946" spans="1:5" x14ac:dyDescent="0.25">
      <c r="A1946">
        <v>1943</v>
      </c>
      <c r="B1946" t="s">
        <v>1677</v>
      </c>
      <c r="C1946" t="s">
        <v>647</v>
      </c>
      <c r="D1946" t="s">
        <v>1581</v>
      </c>
      <c r="E1946" t="s">
        <v>110</v>
      </c>
    </row>
    <row r="1947" spans="1:5" x14ac:dyDescent="0.25">
      <c r="A1947">
        <v>1944</v>
      </c>
      <c r="B1947" t="s">
        <v>381</v>
      </c>
      <c r="C1947" t="s">
        <v>430</v>
      </c>
      <c r="D1947" t="s">
        <v>229</v>
      </c>
      <c r="E1947" t="s">
        <v>111</v>
      </c>
    </row>
    <row r="1948" spans="1:5" x14ac:dyDescent="0.25">
      <c r="A1948">
        <v>1945</v>
      </c>
      <c r="B1948" t="s">
        <v>2303</v>
      </c>
      <c r="C1948" t="s">
        <v>691</v>
      </c>
      <c r="D1948" t="s">
        <v>2278</v>
      </c>
      <c r="E1948" t="s">
        <v>110</v>
      </c>
    </row>
    <row r="1949" spans="1:5" x14ac:dyDescent="0.25">
      <c r="A1949">
        <v>1946</v>
      </c>
      <c r="B1949" t="s">
        <v>3258</v>
      </c>
      <c r="C1949" t="s">
        <v>493</v>
      </c>
      <c r="D1949" t="s">
        <v>908</v>
      </c>
      <c r="E1949" t="s">
        <v>111</v>
      </c>
    </row>
    <row r="1950" spans="1:5" x14ac:dyDescent="0.25">
      <c r="A1950">
        <v>1947</v>
      </c>
      <c r="B1950" t="s">
        <v>1207</v>
      </c>
      <c r="C1950" t="s">
        <v>2567</v>
      </c>
      <c r="D1950" t="s">
        <v>430</v>
      </c>
      <c r="E1950" t="s">
        <v>110</v>
      </c>
    </row>
    <row r="1951" spans="1:5" x14ac:dyDescent="0.25">
      <c r="A1951">
        <v>1948</v>
      </c>
      <c r="B1951" t="s">
        <v>841</v>
      </c>
      <c r="C1951" t="s">
        <v>182</v>
      </c>
      <c r="D1951" t="s">
        <v>1416</v>
      </c>
      <c r="E1951" t="s">
        <v>111</v>
      </c>
    </row>
    <row r="1952" spans="1:5" x14ac:dyDescent="0.25">
      <c r="A1952">
        <v>1949</v>
      </c>
      <c r="B1952" t="s">
        <v>5572</v>
      </c>
      <c r="C1952" t="s">
        <v>5572</v>
      </c>
      <c r="D1952" t="s">
        <v>5572</v>
      </c>
    </row>
    <row r="1953" spans="1:5" x14ac:dyDescent="0.25">
      <c r="A1953">
        <v>1950</v>
      </c>
      <c r="B1953" t="s">
        <v>413</v>
      </c>
      <c r="C1953" t="s">
        <v>151</v>
      </c>
      <c r="D1953" t="s">
        <v>188</v>
      </c>
      <c r="E1953" t="s">
        <v>111</v>
      </c>
    </row>
    <row r="1954" spans="1:5" x14ac:dyDescent="0.25">
      <c r="A1954">
        <v>1951</v>
      </c>
      <c r="B1954" t="s">
        <v>2351</v>
      </c>
      <c r="C1954" t="s">
        <v>143</v>
      </c>
      <c r="D1954" t="s">
        <v>3259</v>
      </c>
      <c r="E1954" t="s">
        <v>110</v>
      </c>
    </row>
    <row r="1955" spans="1:5" x14ac:dyDescent="0.25">
      <c r="A1955">
        <v>1952</v>
      </c>
      <c r="B1955" t="s">
        <v>3024</v>
      </c>
      <c r="C1955" t="s">
        <v>273</v>
      </c>
      <c r="D1955" t="s">
        <v>151</v>
      </c>
      <c r="E1955" t="s">
        <v>111</v>
      </c>
    </row>
    <row r="1956" spans="1:5" x14ac:dyDescent="0.25">
      <c r="A1956">
        <v>1953</v>
      </c>
      <c r="B1956" t="s">
        <v>3227</v>
      </c>
      <c r="C1956" t="s">
        <v>2560</v>
      </c>
      <c r="D1956" t="s">
        <v>129</v>
      </c>
      <c r="E1956" t="s">
        <v>110</v>
      </c>
    </row>
    <row r="1957" spans="1:5" x14ac:dyDescent="0.25">
      <c r="A1957">
        <v>1954</v>
      </c>
      <c r="B1957" t="s">
        <v>3260</v>
      </c>
      <c r="C1957" t="s">
        <v>3064</v>
      </c>
      <c r="D1957" t="s">
        <v>164</v>
      </c>
      <c r="E1957" t="s">
        <v>111</v>
      </c>
    </row>
    <row r="1958" spans="1:5" x14ac:dyDescent="0.25">
      <c r="A1958">
        <v>1955</v>
      </c>
      <c r="B1958" t="s">
        <v>3261</v>
      </c>
      <c r="C1958" t="s">
        <v>235</v>
      </c>
      <c r="D1958" t="s">
        <v>213</v>
      </c>
      <c r="E1958" t="s">
        <v>110</v>
      </c>
    </row>
    <row r="1959" spans="1:5" x14ac:dyDescent="0.25">
      <c r="A1959">
        <v>1956</v>
      </c>
      <c r="B1959" t="s">
        <v>3262</v>
      </c>
      <c r="C1959" t="s">
        <v>3087</v>
      </c>
      <c r="D1959" t="s">
        <v>275</v>
      </c>
      <c r="E1959" t="s">
        <v>111</v>
      </c>
    </row>
    <row r="1960" spans="1:5" x14ac:dyDescent="0.25">
      <c r="A1960">
        <v>1957</v>
      </c>
      <c r="B1960" t="s">
        <v>2303</v>
      </c>
      <c r="C1960" t="s">
        <v>3263</v>
      </c>
      <c r="D1960" t="s">
        <v>358</v>
      </c>
      <c r="E1960" t="s">
        <v>110</v>
      </c>
    </row>
    <row r="1961" spans="1:5" x14ac:dyDescent="0.25">
      <c r="A1961">
        <v>1958</v>
      </c>
      <c r="B1961" t="s">
        <v>1010</v>
      </c>
      <c r="C1961" t="s">
        <v>2360</v>
      </c>
      <c r="D1961" t="s">
        <v>1066</v>
      </c>
      <c r="E1961" t="s">
        <v>111</v>
      </c>
    </row>
    <row r="1962" spans="1:5" x14ac:dyDescent="0.25">
      <c r="A1962">
        <v>1959</v>
      </c>
      <c r="B1962" t="s">
        <v>5572</v>
      </c>
      <c r="C1962" t="s">
        <v>5572</v>
      </c>
      <c r="D1962" t="s">
        <v>5572</v>
      </c>
    </row>
    <row r="1963" spans="1:5" x14ac:dyDescent="0.25">
      <c r="A1963">
        <v>1960</v>
      </c>
      <c r="B1963" t="s">
        <v>180</v>
      </c>
      <c r="C1963" t="s">
        <v>281</v>
      </c>
      <c r="D1963" t="s">
        <v>431</v>
      </c>
      <c r="E1963" t="s">
        <v>111</v>
      </c>
    </row>
    <row r="1964" spans="1:5" x14ac:dyDescent="0.25">
      <c r="A1964">
        <v>1961</v>
      </c>
      <c r="B1964" t="s">
        <v>2878</v>
      </c>
      <c r="C1964" t="s">
        <v>360</v>
      </c>
      <c r="D1964" t="s">
        <v>235</v>
      </c>
      <c r="E1964" t="s">
        <v>110</v>
      </c>
    </row>
    <row r="1965" spans="1:5" x14ac:dyDescent="0.25">
      <c r="A1965">
        <v>1962</v>
      </c>
      <c r="B1965" t="s">
        <v>3264</v>
      </c>
      <c r="C1965" t="s">
        <v>1834</v>
      </c>
      <c r="D1965" t="s">
        <v>1844</v>
      </c>
      <c r="E1965" t="s">
        <v>111</v>
      </c>
    </row>
    <row r="1966" spans="1:5" x14ac:dyDescent="0.25">
      <c r="A1966">
        <v>1963</v>
      </c>
      <c r="B1966" t="s">
        <v>1653</v>
      </c>
      <c r="C1966" t="s">
        <v>1581</v>
      </c>
      <c r="D1966" t="s">
        <v>164</v>
      </c>
      <c r="E1966" t="s">
        <v>110</v>
      </c>
    </row>
    <row r="1967" spans="1:5" x14ac:dyDescent="0.25">
      <c r="A1967">
        <v>1964</v>
      </c>
      <c r="B1967" t="s">
        <v>3265</v>
      </c>
      <c r="C1967" t="s">
        <v>405</v>
      </c>
      <c r="D1967" t="s">
        <v>143</v>
      </c>
      <c r="E1967" t="s">
        <v>111</v>
      </c>
    </row>
    <row r="1968" spans="1:5" x14ac:dyDescent="0.25">
      <c r="A1968">
        <v>1965</v>
      </c>
      <c r="B1968" t="s">
        <v>898</v>
      </c>
      <c r="C1968" t="s">
        <v>143</v>
      </c>
      <c r="D1968" t="s">
        <v>2278</v>
      </c>
      <c r="E1968" t="s">
        <v>110</v>
      </c>
    </row>
    <row r="1969" spans="1:5" x14ac:dyDescent="0.25">
      <c r="A1969">
        <v>1966</v>
      </c>
      <c r="B1969" t="s">
        <v>3266</v>
      </c>
      <c r="C1969" t="s">
        <v>178</v>
      </c>
      <c r="D1969" t="s">
        <v>265</v>
      </c>
      <c r="E1969" t="s">
        <v>111</v>
      </c>
    </row>
    <row r="1970" spans="1:5" x14ac:dyDescent="0.25">
      <c r="A1970">
        <v>1967</v>
      </c>
      <c r="B1970" t="s">
        <v>502</v>
      </c>
      <c r="C1970" t="s">
        <v>143</v>
      </c>
      <c r="D1970" t="s">
        <v>462</v>
      </c>
      <c r="E1970" t="s">
        <v>110</v>
      </c>
    </row>
    <row r="1971" spans="1:5" x14ac:dyDescent="0.25">
      <c r="A1971">
        <v>1968</v>
      </c>
      <c r="B1971" t="s">
        <v>916</v>
      </c>
      <c r="C1971" t="s">
        <v>3118</v>
      </c>
      <c r="D1971" t="s">
        <v>2278</v>
      </c>
      <c r="E1971" t="s">
        <v>111</v>
      </c>
    </row>
    <row r="1972" spans="1:5" x14ac:dyDescent="0.25">
      <c r="A1972">
        <v>1969</v>
      </c>
      <c r="B1972" t="s">
        <v>1169</v>
      </c>
      <c r="C1972" t="s">
        <v>1375</v>
      </c>
      <c r="D1972" t="s">
        <v>143</v>
      </c>
      <c r="E1972" t="s">
        <v>110</v>
      </c>
    </row>
    <row r="1973" spans="1:5" x14ac:dyDescent="0.25">
      <c r="A1973">
        <v>1970</v>
      </c>
      <c r="B1973" t="s">
        <v>1033</v>
      </c>
      <c r="C1973" t="s">
        <v>3106</v>
      </c>
      <c r="D1973" t="s">
        <v>3267</v>
      </c>
      <c r="E1973" t="s">
        <v>111</v>
      </c>
    </row>
    <row r="1974" spans="1:5" x14ac:dyDescent="0.25">
      <c r="A1974">
        <v>1971</v>
      </c>
      <c r="B1974" t="s">
        <v>3208</v>
      </c>
      <c r="C1974" t="s">
        <v>1350</v>
      </c>
      <c r="D1974" t="s">
        <v>3126</v>
      </c>
      <c r="E1974" t="s">
        <v>110</v>
      </c>
    </row>
    <row r="1975" spans="1:5" x14ac:dyDescent="0.25">
      <c r="A1975">
        <v>1972</v>
      </c>
      <c r="B1975" t="s">
        <v>2161</v>
      </c>
      <c r="C1975" t="s">
        <v>1457</v>
      </c>
      <c r="D1975" t="s">
        <v>239</v>
      </c>
      <c r="E1975" t="s">
        <v>111</v>
      </c>
    </row>
    <row r="1976" spans="1:5" x14ac:dyDescent="0.25">
      <c r="A1976">
        <v>1973</v>
      </c>
      <c r="B1976" t="s">
        <v>766</v>
      </c>
      <c r="C1976" t="s">
        <v>164</v>
      </c>
      <c r="D1976" t="s">
        <v>460</v>
      </c>
      <c r="E1976" t="s">
        <v>110</v>
      </c>
    </row>
    <row r="1977" spans="1:5" x14ac:dyDescent="0.25">
      <c r="A1977">
        <v>1974</v>
      </c>
      <c r="B1977" t="s">
        <v>3268</v>
      </c>
      <c r="C1977" t="s">
        <v>281</v>
      </c>
      <c r="D1977" t="s">
        <v>287</v>
      </c>
      <c r="E1977" t="s">
        <v>111</v>
      </c>
    </row>
    <row r="1978" spans="1:5" x14ac:dyDescent="0.25">
      <c r="A1978">
        <v>1975</v>
      </c>
      <c r="B1978" t="s">
        <v>177</v>
      </c>
      <c r="C1978" t="s">
        <v>229</v>
      </c>
      <c r="D1978" t="s">
        <v>129</v>
      </c>
      <c r="E1978" t="s">
        <v>110</v>
      </c>
    </row>
    <row r="1979" spans="1:5" x14ac:dyDescent="0.25">
      <c r="A1979">
        <v>1976</v>
      </c>
      <c r="B1979" t="s">
        <v>2455</v>
      </c>
      <c r="C1979" t="s">
        <v>1800</v>
      </c>
      <c r="D1979" t="s">
        <v>295</v>
      </c>
      <c r="E1979" t="s">
        <v>111</v>
      </c>
    </row>
    <row r="1980" spans="1:5" x14ac:dyDescent="0.25">
      <c r="A1980">
        <v>1977</v>
      </c>
      <c r="B1980" t="s">
        <v>1814</v>
      </c>
      <c r="C1980" t="s">
        <v>1813</v>
      </c>
      <c r="D1980" t="s">
        <v>360</v>
      </c>
      <c r="E1980" t="s">
        <v>110</v>
      </c>
    </row>
    <row r="1981" spans="1:5" x14ac:dyDescent="0.25">
      <c r="A1981">
        <v>1978</v>
      </c>
      <c r="B1981" t="s">
        <v>1124</v>
      </c>
      <c r="C1981" t="s">
        <v>295</v>
      </c>
      <c r="D1981" t="s">
        <v>143</v>
      </c>
      <c r="E1981" t="s">
        <v>111</v>
      </c>
    </row>
    <row r="1982" spans="1:5" x14ac:dyDescent="0.25">
      <c r="A1982">
        <v>1979</v>
      </c>
      <c r="B1982" t="s">
        <v>821</v>
      </c>
      <c r="C1982" t="s">
        <v>3118</v>
      </c>
      <c r="D1982" t="s">
        <v>151</v>
      </c>
      <c r="E1982" t="s">
        <v>110</v>
      </c>
    </row>
    <row r="1983" spans="1:5" x14ac:dyDescent="0.25">
      <c r="A1983">
        <v>1980</v>
      </c>
      <c r="B1983" t="s">
        <v>1258</v>
      </c>
      <c r="C1983" t="s">
        <v>326</v>
      </c>
      <c r="D1983" t="s">
        <v>434</v>
      </c>
      <c r="E1983" t="s">
        <v>111</v>
      </c>
    </row>
    <row r="1984" spans="1:5" x14ac:dyDescent="0.25">
      <c r="A1984">
        <v>1981</v>
      </c>
      <c r="B1984" t="s">
        <v>3269</v>
      </c>
      <c r="C1984" t="s">
        <v>143</v>
      </c>
      <c r="D1984" t="s">
        <v>295</v>
      </c>
      <c r="E1984" t="s">
        <v>110</v>
      </c>
    </row>
    <row r="1985" spans="1:5" x14ac:dyDescent="0.25">
      <c r="A1985">
        <v>1982</v>
      </c>
      <c r="B1985" t="s">
        <v>180</v>
      </c>
      <c r="C1985" t="s">
        <v>143</v>
      </c>
      <c r="D1985" t="s">
        <v>295</v>
      </c>
      <c r="E1985" t="s">
        <v>111</v>
      </c>
    </row>
    <row r="1986" spans="1:5" x14ac:dyDescent="0.25">
      <c r="A1986">
        <v>1983</v>
      </c>
      <c r="B1986" t="s">
        <v>3270</v>
      </c>
      <c r="C1986" t="s">
        <v>251</v>
      </c>
      <c r="D1986" t="s">
        <v>1816</v>
      </c>
      <c r="E1986" t="s">
        <v>110</v>
      </c>
    </row>
    <row r="1987" spans="1:5" x14ac:dyDescent="0.25">
      <c r="A1987">
        <v>1984</v>
      </c>
      <c r="B1987" t="s">
        <v>3271</v>
      </c>
      <c r="C1987" t="s">
        <v>129</v>
      </c>
      <c r="D1987" t="s">
        <v>238</v>
      </c>
      <c r="E1987" t="s">
        <v>111</v>
      </c>
    </row>
    <row r="1988" spans="1:5" x14ac:dyDescent="0.25">
      <c r="A1988">
        <v>1985</v>
      </c>
      <c r="B1988" t="s">
        <v>5572</v>
      </c>
      <c r="C1988" t="s">
        <v>5572</v>
      </c>
      <c r="D1988" t="s">
        <v>5572</v>
      </c>
    </row>
    <row r="1989" spans="1:5" x14ac:dyDescent="0.25">
      <c r="A1989">
        <v>1986</v>
      </c>
      <c r="B1989" t="s">
        <v>1899</v>
      </c>
      <c r="C1989" t="s">
        <v>441</v>
      </c>
      <c r="D1989" t="s">
        <v>283</v>
      </c>
      <c r="E1989" t="s">
        <v>111</v>
      </c>
    </row>
    <row r="1990" spans="1:5" x14ac:dyDescent="0.25">
      <c r="A1990">
        <v>1987</v>
      </c>
      <c r="B1990" t="s">
        <v>3272</v>
      </c>
      <c r="C1990" t="s">
        <v>433</v>
      </c>
      <c r="D1990" t="s">
        <v>374</v>
      </c>
      <c r="E1990" t="s">
        <v>110</v>
      </c>
    </row>
    <row r="1991" spans="1:5" x14ac:dyDescent="0.25">
      <c r="A1991">
        <v>1988</v>
      </c>
      <c r="B1991" t="s">
        <v>3273</v>
      </c>
      <c r="C1991" t="s">
        <v>265</v>
      </c>
      <c r="D1991" t="s">
        <v>3166</v>
      </c>
      <c r="E1991" t="s">
        <v>111</v>
      </c>
    </row>
    <row r="1992" spans="1:5" x14ac:dyDescent="0.25">
      <c r="A1992">
        <v>1989</v>
      </c>
      <c r="B1992" t="s">
        <v>3274</v>
      </c>
      <c r="C1992" t="s">
        <v>344</v>
      </c>
      <c r="D1992" t="s">
        <v>1800</v>
      </c>
      <c r="E1992" t="s">
        <v>110</v>
      </c>
    </row>
    <row r="1993" spans="1:5" x14ac:dyDescent="0.25">
      <c r="A1993">
        <v>1990</v>
      </c>
      <c r="B1993" t="s">
        <v>712</v>
      </c>
      <c r="C1993" t="s">
        <v>202</v>
      </c>
      <c r="D1993" t="s">
        <v>360</v>
      </c>
      <c r="E1993" t="s">
        <v>111</v>
      </c>
    </row>
    <row r="1994" spans="1:5" x14ac:dyDescent="0.25">
      <c r="A1994">
        <v>1991</v>
      </c>
      <c r="B1994" t="s">
        <v>3275</v>
      </c>
      <c r="C1994" t="s">
        <v>315</v>
      </c>
      <c r="D1994" t="s">
        <v>202</v>
      </c>
      <c r="E1994" t="s">
        <v>110</v>
      </c>
    </row>
    <row r="1995" spans="1:5" x14ac:dyDescent="0.25">
      <c r="A1995">
        <v>1992</v>
      </c>
      <c r="B1995" t="s">
        <v>3276</v>
      </c>
      <c r="C1995" t="s">
        <v>3097</v>
      </c>
      <c r="D1995" t="s">
        <v>3277</v>
      </c>
      <c r="E1995" t="s">
        <v>111</v>
      </c>
    </row>
    <row r="1996" spans="1:5" x14ac:dyDescent="0.25">
      <c r="A1996">
        <v>1993</v>
      </c>
      <c r="B1996" t="s">
        <v>808</v>
      </c>
      <c r="C1996" t="s">
        <v>283</v>
      </c>
      <c r="D1996" t="s">
        <v>374</v>
      </c>
      <c r="E1996" t="s">
        <v>110</v>
      </c>
    </row>
    <row r="1997" spans="1:5" x14ac:dyDescent="0.25">
      <c r="A1997">
        <v>1994</v>
      </c>
      <c r="B1997" t="s">
        <v>155</v>
      </c>
      <c r="C1997" t="s">
        <v>3166</v>
      </c>
      <c r="D1997" t="s">
        <v>254</v>
      </c>
      <c r="E1997" t="s">
        <v>111</v>
      </c>
    </row>
    <row r="1998" spans="1:5" x14ac:dyDescent="0.25">
      <c r="A1998">
        <v>1995</v>
      </c>
      <c r="B1998" t="s">
        <v>3278</v>
      </c>
      <c r="C1998" t="s">
        <v>1298</v>
      </c>
      <c r="D1998" t="s">
        <v>3148</v>
      </c>
      <c r="E1998" t="s">
        <v>110</v>
      </c>
    </row>
    <row r="1999" spans="1:5" x14ac:dyDescent="0.25">
      <c r="A1999">
        <v>1996</v>
      </c>
      <c r="B1999" t="s">
        <v>3279</v>
      </c>
      <c r="C1999" t="s">
        <v>235</v>
      </c>
      <c r="D1999" t="s">
        <v>360</v>
      </c>
      <c r="E1999" t="s">
        <v>111</v>
      </c>
    </row>
    <row r="2000" spans="1:5" x14ac:dyDescent="0.25">
      <c r="A2000">
        <v>1997</v>
      </c>
      <c r="B2000" t="s">
        <v>5572</v>
      </c>
      <c r="C2000" t="s">
        <v>5572</v>
      </c>
      <c r="D2000" t="s">
        <v>5572</v>
      </c>
    </row>
    <row r="2001" spans="1:5" x14ac:dyDescent="0.25">
      <c r="A2001">
        <v>1998</v>
      </c>
      <c r="B2001" t="s">
        <v>657</v>
      </c>
      <c r="C2001" t="s">
        <v>673</v>
      </c>
      <c r="D2001" t="s">
        <v>396</v>
      </c>
      <c r="E2001" t="s">
        <v>111</v>
      </c>
    </row>
    <row r="2002" spans="1:5" x14ac:dyDescent="0.25">
      <c r="A2002">
        <v>1999</v>
      </c>
      <c r="B2002" t="s">
        <v>1247</v>
      </c>
      <c r="C2002" t="s">
        <v>265</v>
      </c>
      <c r="D2002" t="s">
        <v>273</v>
      </c>
      <c r="E2002" t="s">
        <v>110</v>
      </c>
    </row>
    <row r="2003" spans="1:5" x14ac:dyDescent="0.25">
      <c r="A2003">
        <v>2000</v>
      </c>
      <c r="B2003" t="s">
        <v>713</v>
      </c>
      <c r="C2003" t="s">
        <v>3280</v>
      </c>
      <c r="D2003" t="s">
        <v>1473</v>
      </c>
      <c r="E2003" t="s">
        <v>111</v>
      </c>
    </row>
    <row r="2004" spans="1:5" x14ac:dyDescent="0.25">
      <c r="A2004">
        <v>2001</v>
      </c>
      <c r="B2004" t="s">
        <v>421</v>
      </c>
      <c r="C2004" t="s">
        <v>202</v>
      </c>
      <c r="D2004" t="s">
        <v>374</v>
      </c>
      <c r="E2004" t="s">
        <v>110</v>
      </c>
    </row>
    <row r="2005" spans="1:5" x14ac:dyDescent="0.25">
      <c r="A2005">
        <v>2002</v>
      </c>
      <c r="B2005" t="s">
        <v>1100</v>
      </c>
      <c r="C2005" t="s">
        <v>534</v>
      </c>
      <c r="D2005" t="s">
        <v>549</v>
      </c>
      <c r="E2005" t="s">
        <v>111</v>
      </c>
    </row>
    <row r="2006" spans="1:5" x14ac:dyDescent="0.25">
      <c r="A2006">
        <v>2003</v>
      </c>
      <c r="B2006" t="s">
        <v>3281</v>
      </c>
      <c r="C2006" t="s">
        <v>324</v>
      </c>
      <c r="D2006" t="s">
        <v>441</v>
      </c>
      <c r="E2006" t="s">
        <v>110</v>
      </c>
    </row>
    <row r="2007" spans="1:5" x14ac:dyDescent="0.25">
      <c r="A2007">
        <v>2004</v>
      </c>
      <c r="B2007" t="s">
        <v>519</v>
      </c>
      <c r="C2007" t="s">
        <v>359</v>
      </c>
      <c r="D2007" t="s">
        <v>374</v>
      </c>
      <c r="E2007" t="s">
        <v>111</v>
      </c>
    </row>
    <row r="2008" spans="1:5" x14ac:dyDescent="0.25">
      <c r="A2008">
        <v>2005</v>
      </c>
      <c r="B2008" t="s">
        <v>915</v>
      </c>
      <c r="C2008" t="s">
        <v>254</v>
      </c>
      <c r="D2008" t="s">
        <v>202</v>
      </c>
      <c r="E2008" t="s">
        <v>110</v>
      </c>
    </row>
    <row r="2009" spans="1:5" x14ac:dyDescent="0.25">
      <c r="A2009">
        <v>2006</v>
      </c>
      <c r="B2009" t="s">
        <v>884</v>
      </c>
      <c r="C2009" t="s">
        <v>1039</v>
      </c>
      <c r="D2009" t="s">
        <v>143</v>
      </c>
      <c r="E2009" t="s">
        <v>111</v>
      </c>
    </row>
    <row r="2010" spans="1:5" x14ac:dyDescent="0.25">
      <c r="A2010">
        <v>2007</v>
      </c>
      <c r="B2010" t="s">
        <v>3282</v>
      </c>
      <c r="C2010" t="s">
        <v>202</v>
      </c>
      <c r="D2010" t="s">
        <v>508</v>
      </c>
      <c r="E2010" t="s">
        <v>110</v>
      </c>
    </row>
    <row r="2011" spans="1:5" x14ac:dyDescent="0.25">
      <c r="A2011">
        <v>2008</v>
      </c>
      <c r="B2011" t="s">
        <v>3283</v>
      </c>
      <c r="C2011" t="s">
        <v>283</v>
      </c>
      <c r="D2011" t="s">
        <v>583</v>
      </c>
      <c r="E2011" t="s">
        <v>111</v>
      </c>
    </row>
    <row r="2012" spans="1:5" x14ac:dyDescent="0.25">
      <c r="A2012">
        <v>2009</v>
      </c>
      <c r="B2012" t="s">
        <v>5572</v>
      </c>
      <c r="C2012" t="s">
        <v>5572</v>
      </c>
      <c r="D2012" t="s">
        <v>5572</v>
      </c>
    </row>
    <row r="2013" spans="1:5" x14ac:dyDescent="0.25">
      <c r="A2013">
        <v>2010</v>
      </c>
      <c r="B2013" t="s">
        <v>3284</v>
      </c>
      <c r="C2013" t="s">
        <v>374</v>
      </c>
      <c r="D2013" t="s">
        <v>251</v>
      </c>
      <c r="E2013" t="s">
        <v>110</v>
      </c>
    </row>
    <row r="2014" spans="1:5" x14ac:dyDescent="0.25">
      <c r="A2014">
        <v>2011</v>
      </c>
      <c r="B2014" t="s">
        <v>1100</v>
      </c>
      <c r="C2014" t="s">
        <v>583</v>
      </c>
      <c r="D2014" t="s">
        <v>283</v>
      </c>
      <c r="E2014" t="s">
        <v>111</v>
      </c>
    </row>
    <row r="2015" spans="1:5" x14ac:dyDescent="0.25">
      <c r="A2015">
        <v>2012</v>
      </c>
      <c r="B2015" t="s">
        <v>934</v>
      </c>
      <c r="C2015" t="s">
        <v>1735</v>
      </c>
      <c r="D2015" t="s">
        <v>344</v>
      </c>
      <c r="E2015" t="s">
        <v>110</v>
      </c>
    </row>
    <row r="2016" spans="1:5" x14ac:dyDescent="0.25">
      <c r="A2016">
        <v>2013</v>
      </c>
      <c r="B2016" t="s">
        <v>146</v>
      </c>
      <c r="C2016" t="s">
        <v>130</v>
      </c>
      <c r="D2016" t="s">
        <v>770</v>
      </c>
      <c r="E2016" t="s">
        <v>111</v>
      </c>
    </row>
    <row r="2017" spans="1:5" x14ac:dyDescent="0.25">
      <c r="A2017">
        <v>2014</v>
      </c>
      <c r="B2017" t="s">
        <v>934</v>
      </c>
      <c r="C2017" t="s">
        <v>265</v>
      </c>
      <c r="D2017" t="s">
        <v>770</v>
      </c>
      <c r="E2017" t="s">
        <v>110</v>
      </c>
    </row>
    <row r="2018" spans="1:5" x14ac:dyDescent="0.25">
      <c r="A2018">
        <v>2015</v>
      </c>
      <c r="B2018" t="s">
        <v>3285</v>
      </c>
      <c r="C2018" t="s">
        <v>235</v>
      </c>
      <c r="D2018" t="s">
        <v>2012</v>
      </c>
      <c r="E2018" t="s">
        <v>111</v>
      </c>
    </row>
    <row r="2019" spans="1:5" x14ac:dyDescent="0.25">
      <c r="A2019">
        <v>2016</v>
      </c>
      <c r="B2019" t="s">
        <v>3286</v>
      </c>
      <c r="C2019" t="s">
        <v>265</v>
      </c>
      <c r="D2019" t="s">
        <v>265</v>
      </c>
      <c r="E2019" t="s">
        <v>110</v>
      </c>
    </row>
    <row r="2020" spans="1:5" x14ac:dyDescent="0.25">
      <c r="A2020">
        <v>2017</v>
      </c>
      <c r="B2020" t="s">
        <v>2275</v>
      </c>
      <c r="C2020" t="s">
        <v>3287</v>
      </c>
      <c r="D2020" t="s">
        <v>151</v>
      </c>
      <c r="E2020" t="s">
        <v>111</v>
      </c>
    </row>
    <row r="2021" spans="1:5" x14ac:dyDescent="0.25">
      <c r="A2021">
        <v>2018</v>
      </c>
      <c r="B2021" t="s">
        <v>3288</v>
      </c>
      <c r="C2021" t="s">
        <v>130</v>
      </c>
      <c r="D2021" t="s">
        <v>466</v>
      </c>
      <c r="E2021" t="s">
        <v>110</v>
      </c>
    </row>
    <row r="2022" spans="1:5" x14ac:dyDescent="0.25">
      <c r="A2022">
        <v>2019</v>
      </c>
      <c r="B2022" t="s">
        <v>1258</v>
      </c>
      <c r="C2022" t="s">
        <v>304</v>
      </c>
      <c r="D2022" t="s">
        <v>130</v>
      </c>
      <c r="E2022" t="s">
        <v>111</v>
      </c>
    </row>
    <row r="2023" spans="1:5" x14ac:dyDescent="0.25">
      <c r="A2023">
        <v>2020</v>
      </c>
      <c r="B2023" t="s">
        <v>3289</v>
      </c>
      <c r="C2023" t="s">
        <v>384</v>
      </c>
      <c r="D2023" t="s">
        <v>328</v>
      </c>
      <c r="E2023" t="s">
        <v>110</v>
      </c>
    </row>
    <row r="2024" spans="1:5" x14ac:dyDescent="0.25">
      <c r="A2024">
        <v>2021</v>
      </c>
      <c r="B2024" t="s">
        <v>5572</v>
      </c>
      <c r="C2024" t="s">
        <v>5572</v>
      </c>
      <c r="D2024" t="s">
        <v>5572</v>
      </c>
    </row>
    <row r="2025" spans="1:5" x14ac:dyDescent="0.25">
      <c r="A2025">
        <v>2022</v>
      </c>
      <c r="B2025" t="s">
        <v>3290</v>
      </c>
      <c r="C2025" t="s">
        <v>770</v>
      </c>
      <c r="D2025" t="s">
        <v>584</v>
      </c>
      <c r="E2025" t="s">
        <v>111</v>
      </c>
    </row>
    <row r="2026" spans="1:5" x14ac:dyDescent="0.25">
      <c r="A2026">
        <v>2023</v>
      </c>
      <c r="B2026" t="s">
        <v>3291</v>
      </c>
      <c r="C2026" t="s">
        <v>165</v>
      </c>
      <c r="D2026" t="s">
        <v>202</v>
      </c>
      <c r="E2026" t="s">
        <v>110</v>
      </c>
    </row>
    <row r="2027" spans="1:5" x14ac:dyDescent="0.25">
      <c r="A2027">
        <v>2024</v>
      </c>
      <c r="B2027" t="s">
        <v>3292</v>
      </c>
      <c r="C2027" t="s">
        <v>143</v>
      </c>
      <c r="D2027" t="s">
        <v>130</v>
      </c>
      <c r="E2027" t="s">
        <v>111</v>
      </c>
    </row>
    <row r="2028" spans="1:5" x14ac:dyDescent="0.25">
      <c r="A2028">
        <v>2025</v>
      </c>
      <c r="B2028" t="s">
        <v>1569</v>
      </c>
      <c r="C2028" t="s">
        <v>202</v>
      </c>
      <c r="D2028" t="s">
        <v>265</v>
      </c>
      <c r="E2028" t="s">
        <v>110</v>
      </c>
    </row>
    <row r="2029" spans="1:5" x14ac:dyDescent="0.25">
      <c r="A2029">
        <v>2026</v>
      </c>
      <c r="B2029" t="s">
        <v>158</v>
      </c>
      <c r="C2029" t="s">
        <v>130</v>
      </c>
      <c r="D2029" t="s">
        <v>265</v>
      </c>
      <c r="E2029" t="s">
        <v>111</v>
      </c>
    </row>
    <row r="2030" spans="1:5" x14ac:dyDescent="0.25">
      <c r="A2030">
        <v>2027</v>
      </c>
      <c r="B2030" t="s">
        <v>934</v>
      </c>
      <c r="C2030" t="s">
        <v>396</v>
      </c>
      <c r="D2030" t="s">
        <v>360</v>
      </c>
      <c r="E2030" t="s">
        <v>110</v>
      </c>
    </row>
    <row r="2031" spans="1:5" x14ac:dyDescent="0.25">
      <c r="A2031">
        <v>2028</v>
      </c>
      <c r="B2031" t="s">
        <v>3293</v>
      </c>
      <c r="C2031" t="s">
        <v>130</v>
      </c>
      <c r="D2031" t="s">
        <v>3280</v>
      </c>
      <c r="E2031" t="s">
        <v>111</v>
      </c>
    </row>
    <row r="2032" spans="1:5" x14ac:dyDescent="0.25">
      <c r="A2032">
        <v>2029</v>
      </c>
      <c r="B2032" t="s">
        <v>3294</v>
      </c>
      <c r="C2032" t="s">
        <v>545</v>
      </c>
      <c r="D2032" t="s">
        <v>2278</v>
      </c>
      <c r="E2032" t="s">
        <v>110</v>
      </c>
    </row>
    <row r="2033" spans="1:5" x14ac:dyDescent="0.25">
      <c r="A2033">
        <v>2030</v>
      </c>
      <c r="B2033" t="s">
        <v>3295</v>
      </c>
      <c r="C2033" t="s">
        <v>202</v>
      </c>
      <c r="D2033" t="s">
        <v>130</v>
      </c>
      <c r="E2033" t="s">
        <v>111</v>
      </c>
    </row>
    <row r="2034" spans="1:5" x14ac:dyDescent="0.25">
      <c r="A2034">
        <v>2031</v>
      </c>
      <c r="B2034" t="s">
        <v>762</v>
      </c>
      <c r="C2034" t="s">
        <v>283</v>
      </c>
      <c r="D2034" t="s">
        <v>469</v>
      </c>
      <c r="E2034" t="s">
        <v>110</v>
      </c>
    </row>
    <row r="2035" spans="1:5" x14ac:dyDescent="0.25">
      <c r="A2035">
        <v>2032</v>
      </c>
      <c r="B2035" t="s">
        <v>158</v>
      </c>
      <c r="C2035" t="s">
        <v>374</v>
      </c>
      <c r="D2035" t="s">
        <v>264</v>
      </c>
      <c r="E2035" t="s">
        <v>111</v>
      </c>
    </row>
    <row r="2036" spans="1:5" x14ac:dyDescent="0.25">
      <c r="A2036">
        <v>2033</v>
      </c>
      <c r="B2036" t="s">
        <v>5572</v>
      </c>
      <c r="C2036" t="s">
        <v>5572</v>
      </c>
      <c r="D2036" t="s">
        <v>5572</v>
      </c>
    </row>
    <row r="2037" spans="1:5" x14ac:dyDescent="0.25">
      <c r="A2037">
        <v>2034</v>
      </c>
      <c r="B2037" t="s">
        <v>694</v>
      </c>
      <c r="C2037" t="s">
        <v>151</v>
      </c>
      <c r="D2037" t="s">
        <v>315</v>
      </c>
      <c r="E2037" t="s">
        <v>110</v>
      </c>
    </row>
    <row r="2038" spans="1:5" x14ac:dyDescent="0.25">
      <c r="A2038">
        <v>2035</v>
      </c>
      <c r="B2038" t="s">
        <v>128</v>
      </c>
      <c r="C2038" t="s">
        <v>130</v>
      </c>
      <c r="D2038" t="s">
        <v>130</v>
      </c>
      <c r="E2038" t="s">
        <v>111</v>
      </c>
    </row>
    <row r="2039" spans="1:5" x14ac:dyDescent="0.25">
      <c r="A2039">
        <v>2036</v>
      </c>
      <c r="B2039" t="s">
        <v>3296</v>
      </c>
      <c r="C2039" t="s">
        <v>166</v>
      </c>
      <c r="D2039" t="s">
        <v>130</v>
      </c>
      <c r="E2039" t="s">
        <v>110</v>
      </c>
    </row>
    <row r="2040" spans="1:5" x14ac:dyDescent="0.25">
      <c r="A2040">
        <v>2037</v>
      </c>
      <c r="B2040" t="s">
        <v>3297</v>
      </c>
      <c r="C2040" t="s">
        <v>374</v>
      </c>
      <c r="D2040" t="s">
        <v>441</v>
      </c>
      <c r="E2040" t="s">
        <v>111</v>
      </c>
    </row>
    <row r="2041" spans="1:5" x14ac:dyDescent="0.25">
      <c r="A2041">
        <v>2038</v>
      </c>
      <c r="B2041" t="s">
        <v>2037</v>
      </c>
      <c r="C2041" t="s">
        <v>1039</v>
      </c>
      <c r="D2041" t="s">
        <v>166</v>
      </c>
      <c r="E2041" t="s">
        <v>110</v>
      </c>
    </row>
    <row r="2042" spans="1:5" x14ac:dyDescent="0.25">
      <c r="A2042">
        <v>2039</v>
      </c>
      <c r="B2042" t="s">
        <v>1120</v>
      </c>
      <c r="C2042" t="s">
        <v>247</v>
      </c>
      <c r="D2042" t="s">
        <v>165</v>
      </c>
      <c r="E2042" t="s">
        <v>111</v>
      </c>
    </row>
    <row r="2043" spans="1:5" x14ac:dyDescent="0.25">
      <c r="A2043">
        <v>2040</v>
      </c>
      <c r="B2043" t="s">
        <v>1056</v>
      </c>
      <c r="C2043" t="s">
        <v>130</v>
      </c>
      <c r="D2043" t="s">
        <v>345</v>
      </c>
      <c r="E2043" t="s">
        <v>110</v>
      </c>
    </row>
    <row r="2044" spans="1:5" x14ac:dyDescent="0.25">
      <c r="A2044">
        <v>2041</v>
      </c>
      <c r="B2044" t="s">
        <v>1061</v>
      </c>
      <c r="C2044" t="s">
        <v>326</v>
      </c>
      <c r="D2044" t="s">
        <v>202</v>
      </c>
      <c r="E2044" t="s">
        <v>111</v>
      </c>
    </row>
    <row r="2045" spans="1:5" x14ac:dyDescent="0.25">
      <c r="A2045">
        <v>2042</v>
      </c>
      <c r="B2045" t="s">
        <v>3298</v>
      </c>
      <c r="C2045" t="s">
        <v>488</v>
      </c>
      <c r="D2045" t="s">
        <v>1039</v>
      </c>
      <c r="E2045" t="s">
        <v>110</v>
      </c>
    </row>
    <row r="2046" spans="1:5" x14ac:dyDescent="0.25">
      <c r="A2046">
        <v>2043</v>
      </c>
      <c r="B2046" t="s">
        <v>3299</v>
      </c>
      <c r="C2046" t="s">
        <v>591</v>
      </c>
      <c r="D2046" t="s">
        <v>275</v>
      </c>
      <c r="E2046" t="s">
        <v>111</v>
      </c>
    </row>
    <row r="2047" spans="1:5" x14ac:dyDescent="0.25">
      <c r="A2047">
        <v>2044</v>
      </c>
      <c r="B2047" t="s">
        <v>189</v>
      </c>
      <c r="C2047" t="s">
        <v>281</v>
      </c>
      <c r="D2047" t="s">
        <v>192</v>
      </c>
      <c r="E2047" t="s">
        <v>110</v>
      </c>
    </row>
    <row r="2048" spans="1:5" x14ac:dyDescent="0.25">
      <c r="A2048">
        <v>2045</v>
      </c>
      <c r="B2048" t="s">
        <v>5572</v>
      </c>
      <c r="C2048" t="s">
        <v>5572</v>
      </c>
      <c r="D2048" t="s">
        <v>5572</v>
      </c>
    </row>
    <row r="2049" spans="1:5" x14ac:dyDescent="0.25">
      <c r="A2049">
        <v>2046</v>
      </c>
      <c r="B2049" t="s">
        <v>1056</v>
      </c>
      <c r="C2049" t="s">
        <v>202</v>
      </c>
      <c r="D2049" t="s">
        <v>832</v>
      </c>
      <c r="E2049" t="s">
        <v>110</v>
      </c>
    </row>
    <row r="2050" spans="1:5" x14ac:dyDescent="0.25">
      <c r="A2050">
        <v>2047</v>
      </c>
      <c r="B2050" t="s">
        <v>259</v>
      </c>
      <c r="C2050" t="s">
        <v>188</v>
      </c>
      <c r="D2050" t="s">
        <v>405</v>
      </c>
      <c r="E2050" t="s">
        <v>111</v>
      </c>
    </row>
    <row r="2051" spans="1:5" x14ac:dyDescent="0.25">
      <c r="A2051">
        <v>2048</v>
      </c>
      <c r="B2051" t="s">
        <v>3300</v>
      </c>
      <c r="C2051" t="s">
        <v>265</v>
      </c>
      <c r="D2051" t="s">
        <v>265</v>
      </c>
      <c r="E2051" t="s">
        <v>110</v>
      </c>
    </row>
    <row r="2052" spans="1:5" x14ac:dyDescent="0.25">
      <c r="A2052">
        <v>2049</v>
      </c>
      <c r="B2052" t="s">
        <v>3301</v>
      </c>
      <c r="C2052" t="s">
        <v>534</v>
      </c>
      <c r="D2052" t="s">
        <v>265</v>
      </c>
      <c r="E2052" t="s">
        <v>111</v>
      </c>
    </row>
    <row r="2053" spans="1:5" x14ac:dyDescent="0.25">
      <c r="A2053">
        <v>2050</v>
      </c>
      <c r="B2053" t="s">
        <v>635</v>
      </c>
      <c r="C2053" t="s">
        <v>202</v>
      </c>
      <c r="D2053" t="s">
        <v>832</v>
      </c>
      <c r="E2053" t="s">
        <v>110</v>
      </c>
    </row>
    <row r="2054" spans="1:5" x14ac:dyDescent="0.25">
      <c r="A2054">
        <v>2051</v>
      </c>
      <c r="B2054" t="s">
        <v>638</v>
      </c>
      <c r="C2054" t="s">
        <v>797</v>
      </c>
      <c r="D2054" t="s">
        <v>229</v>
      </c>
      <c r="E2054" t="s">
        <v>111</v>
      </c>
    </row>
    <row r="2055" spans="1:5" x14ac:dyDescent="0.25">
      <c r="A2055">
        <v>2052</v>
      </c>
      <c r="B2055" t="s">
        <v>3302</v>
      </c>
      <c r="C2055" t="s">
        <v>441</v>
      </c>
      <c r="D2055" t="s">
        <v>130</v>
      </c>
      <c r="E2055" t="s">
        <v>110</v>
      </c>
    </row>
    <row r="2056" spans="1:5" x14ac:dyDescent="0.25">
      <c r="A2056">
        <v>2053</v>
      </c>
      <c r="B2056" t="s">
        <v>240</v>
      </c>
      <c r="C2056" t="s">
        <v>717</v>
      </c>
      <c r="D2056" t="s">
        <v>441</v>
      </c>
      <c r="E2056" t="s">
        <v>111</v>
      </c>
    </row>
    <row r="2057" spans="1:5" x14ac:dyDescent="0.25">
      <c r="A2057">
        <v>2054</v>
      </c>
      <c r="B2057" t="s">
        <v>3303</v>
      </c>
      <c r="C2057" t="s">
        <v>466</v>
      </c>
      <c r="D2057" t="s">
        <v>482</v>
      </c>
      <c r="E2057" t="s">
        <v>110</v>
      </c>
    </row>
    <row r="2058" spans="1:5" x14ac:dyDescent="0.25">
      <c r="A2058">
        <v>2055</v>
      </c>
      <c r="B2058" t="s">
        <v>651</v>
      </c>
      <c r="C2058" t="s">
        <v>166</v>
      </c>
      <c r="D2058" t="s">
        <v>151</v>
      </c>
      <c r="E2058" t="s">
        <v>111</v>
      </c>
    </row>
    <row r="2059" spans="1:5" x14ac:dyDescent="0.25">
      <c r="A2059">
        <v>2056</v>
      </c>
      <c r="B2059" t="s">
        <v>974</v>
      </c>
      <c r="C2059" t="s">
        <v>717</v>
      </c>
      <c r="D2059" t="s">
        <v>441</v>
      </c>
      <c r="E2059" t="s">
        <v>110</v>
      </c>
    </row>
    <row r="2060" spans="1:5" x14ac:dyDescent="0.25">
      <c r="A2060">
        <v>2057</v>
      </c>
      <c r="B2060" t="s">
        <v>5572</v>
      </c>
      <c r="C2060" t="s">
        <v>5572</v>
      </c>
      <c r="D2060" t="s">
        <v>5572</v>
      </c>
    </row>
    <row r="2061" spans="1:5" x14ac:dyDescent="0.25">
      <c r="A2061">
        <v>2058</v>
      </c>
      <c r="B2061" t="s">
        <v>574</v>
      </c>
      <c r="C2061" t="s">
        <v>151</v>
      </c>
      <c r="D2061" t="s">
        <v>469</v>
      </c>
      <c r="E2061" t="s">
        <v>110</v>
      </c>
    </row>
    <row r="2062" spans="1:5" x14ac:dyDescent="0.25">
      <c r="A2062">
        <v>2059</v>
      </c>
      <c r="B2062" t="s">
        <v>410</v>
      </c>
      <c r="C2062" t="s">
        <v>1275</v>
      </c>
      <c r="D2062" t="s">
        <v>384</v>
      </c>
      <c r="E2062" t="s">
        <v>111</v>
      </c>
    </row>
    <row r="2063" spans="1:5" x14ac:dyDescent="0.25">
      <c r="A2063">
        <v>2060</v>
      </c>
      <c r="B2063" t="s">
        <v>241</v>
      </c>
      <c r="C2063" t="s">
        <v>164</v>
      </c>
      <c r="D2063" t="s">
        <v>202</v>
      </c>
      <c r="E2063" t="s">
        <v>110</v>
      </c>
    </row>
    <row r="2064" spans="1:5" x14ac:dyDescent="0.25">
      <c r="A2064">
        <v>2061</v>
      </c>
      <c r="B2064" t="s">
        <v>375</v>
      </c>
      <c r="C2064" t="s">
        <v>295</v>
      </c>
      <c r="D2064" t="s">
        <v>384</v>
      </c>
      <c r="E2064" t="s">
        <v>111</v>
      </c>
    </row>
    <row r="2065" spans="1:5" x14ac:dyDescent="0.25">
      <c r="A2065">
        <v>2062</v>
      </c>
      <c r="B2065" t="s">
        <v>3304</v>
      </c>
      <c r="C2065" t="s">
        <v>3305</v>
      </c>
      <c r="D2065" t="s">
        <v>534</v>
      </c>
      <c r="E2065" t="s">
        <v>110</v>
      </c>
    </row>
    <row r="2066" spans="1:5" x14ac:dyDescent="0.25">
      <c r="A2066">
        <v>2063</v>
      </c>
      <c r="B2066" t="s">
        <v>3306</v>
      </c>
      <c r="C2066" t="s">
        <v>202</v>
      </c>
      <c r="D2066" t="s">
        <v>512</v>
      </c>
      <c r="E2066" t="s">
        <v>111</v>
      </c>
    </row>
    <row r="2067" spans="1:5" x14ac:dyDescent="0.25">
      <c r="A2067">
        <v>2064</v>
      </c>
      <c r="B2067" t="s">
        <v>762</v>
      </c>
      <c r="C2067" t="s">
        <v>673</v>
      </c>
      <c r="D2067" t="s">
        <v>768</v>
      </c>
      <c r="E2067" t="s">
        <v>110</v>
      </c>
    </row>
    <row r="2068" spans="1:5" x14ac:dyDescent="0.25">
      <c r="A2068">
        <v>2065</v>
      </c>
      <c r="B2068" t="s">
        <v>362</v>
      </c>
      <c r="C2068" t="s">
        <v>211</v>
      </c>
      <c r="D2068" t="s">
        <v>3307</v>
      </c>
      <c r="E2068" t="s">
        <v>111</v>
      </c>
    </row>
    <row r="2069" spans="1:5" x14ac:dyDescent="0.25">
      <c r="A2069">
        <v>2066</v>
      </c>
      <c r="B2069" t="s">
        <v>3308</v>
      </c>
      <c r="C2069" t="s">
        <v>265</v>
      </c>
      <c r="D2069" t="s">
        <v>235</v>
      </c>
      <c r="E2069" t="s">
        <v>110</v>
      </c>
    </row>
    <row r="2070" spans="1:5" x14ac:dyDescent="0.25">
      <c r="A2070">
        <v>2067</v>
      </c>
      <c r="B2070" t="s">
        <v>3309</v>
      </c>
      <c r="C2070" t="s">
        <v>374</v>
      </c>
      <c r="D2070" t="s">
        <v>165</v>
      </c>
      <c r="E2070" t="s">
        <v>111</v>
      </c>
    </row>
    <row r="2071" spans="1:5" x14ac:dyDescent="0.25">
      <c r="A2071">
        <v>2068</v>
      </c>
      <c r="B2071" t="s">
        <v>694</v>
      </c>
      <c r="C2071" t="s">
        <v>151</v>
      </c>
      <c r="D2071" t="s">
        <v>508</v>
      </c>
      <c r="E2071" t="s">
        <v>110</v>
      </c>
    </row>
    <row r="2072" spans="1:5" x14ac:dyDescent="0.25">
      <c r="A2072">
        <v>2069</v>
      </c>
      <c r="B2072" t="s">
        <v>813</v>
      </c>
      <c r="C2072" t="s">
        <v>3310</v>
      </c>
      <c r="D2072" t="s">
        <v>164</v>
      </c>
      <c r="E2072" t="s">
        <v>111</v>
      </c>
    </row>
    <row r="2073" spans="1:5" x14ac:dyDescent="0.25">
      <c r="A2073">
        <v>2070</v>
      </c>
      <c r="B2073" t="s">
        <v>3311</v>
      </c>
      <c r="C2073" t="s">
        <v>673</v>
      </c>
      <c r="D2073" t="s">
        <v>374</v>
      </c>
      <c r="E2073" t="s">
        <v>110</v>
      </c>
    </row>
    <row r="2074" spans="1:5" x14ac:dyDescent="0.25">
      <c r="A2074">
        <v>2071</v>
      </c>
      <c r="B2074" t="s">
        <v>696</v>
      </c>
      <c r="C2074" t="s">
        <v>265</v>
      </c>
      <c r="D2074" t="s">
        <v>202</v>
      </c>
      <c r="E2074" t="s">
        <v>111</v>
      </c>
    </row>
    <row r="2075" spans="1:5" x14ac:dyDescent="0.25">
      <c r="A2075">
        <v>2072</v>
      </c>
      <c r="B2075" t="s">
        <v>3312</v>
      </c>
      <c r="C2075" t="s">
        <v>567</v>
      </c>
      <c r="D2075" t="s">
        <v>151</v>
      </c>
      <c r="E2075" t="s">
        <v>110</v>
      </c>
    </row>
    <row r="2076" spans="1:5" x14ac:dyDescent="0.25">
      <c r="A2076">
        <v>2073</v>
      </c>
      <c r="B2076" t="s">
        <v>3313</v>
      </c>
      <c r="C2076" t="s">
        <v>202</v>
      </c>
      <c r="D2076" t="s">
        <v>130</v>
      </c>
      <c r="E2076" t="s">
        <v>111</v>
      </c>
    </row>
    <row r="2077" spans="1:5" x14ac:dyDescent="0.25">
      <c r="A2077">
        <v>2074</v>
      </c>
      <c r="B2077" t="s">
        <v>416</v>
      </c>
      <c r="C2077" t="s">
        <v>265</v>
      </c>
      <c r="D2077" t="s">
        <v>235</v>
      </c>
      <c r="E2077" t="s">
        <v>110</v>
      </c>
    </row>
    <row r="2078" spans="1:5" x14ac:dyDescent="0.25">
      <c r="A2078">
        <v>2075</v>
      </c>
      <c r="B2078" t="s">
        <v>3314</v>
      </c>
      <c r="C2078" t="s">
        <v>370</v>
      </c>
      <c r="D2078" t="s">
        <v>374</v>
      </c>
      <c r="E2078" t="s">
        <v>111</v>
      </c>
    </row>
    <row r="2079" spans="1:5" x14ac:dyDescent="0.25">
      <c r="A2079">
        <v>2076</v>
      </c>
      <c r="B2079" t="s">
        <v>1679</v>
      </c>
      <c r="C2079" t="s">
        <v>2314</v>
      </c>
      <c r="D2079" t="s">
        <v>235</v>
      </c>
      <c r="E2079" t="s">
        <v>110</v>
      </c>
    </row>
    <row r="2080" spans="1:5" x14ac:dyDescent="0.25">
      <c r="A2080">
        <v>2077</v>
      </c>
      <c r="B2080" t="s">
        <v>2627</v>
      </c>
      <c r="C2080" t="s">
        <v>3315</v>
      </c>
      <c r="D2080" t="s">
        <v>202</v>
      </c>
      <c r="E2080" t="s">
        <v>111</v>
      </c>
    </row>
    <row r="2081" spans="1:5" x14ac:dyDescent="0.25">
      <c r="A2081">
        <v>2078</v>
      </c>
      <c r="B2081" t="s">
        <v>707</v>
      </c>
      <c r="C2081" t="s">
        <v>213</v>
      </c>
      <c r="D2081" t="s">
        <v>449</v>
      </c>
      <c r="E2081" t="s">
        <v>110</v>
      </c>
    </row>
    <row r="2082" spans="1:5" x14ac:dyDescent="0.25">
      <c r="A2082">
        <v>2079</v>
      </c>
      <c r="B2082" t="s">
        <v>3316</v>
      </c>
      <c r="C2082" t="s">
        <v>1345</v>
      </c>
      <c r="D2082" t="s">
        <v>345</v>
      </c>
      <c r="E2082" t="s">
        <v>111</v>
      </c>
    </row>
    <row r="2083" spans="1:5" x14ac:dyDescent="0.25">
      <c r="A2083">
        <v>2080</v>
      </c>
      <c r="B2083" t="s">
        <v>2987</v>
      </c>
      <c r="C2083" t="s">
        <v>130</v>
      </c>
      <c r="D2083" t="s">
        <v>374</v>
      </c>
      <c r="E2083" t="s">
        <v>110</v>
      </c>
    </row>
    <row r="2084" spans="1:5" x14ac:dyDescent="0.25">
      <c r="A2084">
        <v>2081</v>
      </c>
      <c r="B2084" t="s">
        <v>3317</v>
      </c>
      <c r="C2084" t="s">
        <v>324</v>
      </c>
      <c r="D2084" t="s">
        <v>703</v>
      </c>
      <c r="E2084" t="s">
        <v>111</v>
      </c>
    </row>
    <row r="2085" spans="1:5" x14ac:dyDescent="0.25">
      <c r="A2085">
        <v>2082</v>
      </c>
      <c r="B2085" t="s">
        <v>1575</v>
      </c>
      <c r="C2085" t="s">
        <v>235</v>
      </c>
      <c r="D2085" t="s">
        <v>584</v>
      </c>
      <c r="E2085" t="s">
        <v>110</v>
      </c>
    </row>
    <row r="2086" spans="1:5" x14ac:dyDescent="0.25">
      <c r="A2086">
        <v>2083</v>
      </c>
      <c r="B2086" t="s">
        <v>180</v>
      </c>
      <c r="C2086" t="s">
        <v>202</v>
      </c>
      <c r="D2086" t="s">
        <v>265</v>
      </c>
      <c r="E2086" t="s">
        <v>111</v>
      </c>
    </row>
    <row r="2087" spans="1:5" x14ac:dyDescent="0.25">
      <c r="A2087">
        <v>2084</v>
      </c>
      <c r="B2087" t="s">
        <v>668</v>
      </c>
      <c r="C2087" t="s">
        <v>164</v>
      </c>
      <c r="D2087" t="s">
        <v>434</v>
      </c>
      <c r="E2087" t="s">
        <v>110</v>
      </c>
    </row>
    <row r="2088" spans="1:5" x14ac:dyDescent="0.25">
      <c r="A2088">
        <v>2085</v>
      </c>
      <c r="B2088" t="s">
        <v>501</v>
      </c>
      <c r="C2088" t="s">
        <v>264</v>
      </c>
      <c r="D2088" t="s">
        <v>513</v>
      </c>
      <c r="E2088" t="s">
        <v>111</v>
      </c>
    </row>
    <row r="2089" spans="1:5" x14ac:dyDescent="0.25">
      <c r="A2089">
        <v>2086</v>
      </c>
      <c r="B2089" t="s">
        <v>3318</v>
      </c>
      <c r="C2089" t="s">
        <v>235</v>
      </c>
      <c r="D2089" t="s">
        <v>295</v>
      </c>
      <c r="E2089" t="s">
        <v>110</v>
      </c>
    </row>
    <row r="2090" spans="1:5" x14ac:dyDescent="0.25">
      <c r="A2090">
        <v>2087</v>
      </c>
      <c r="B2090" t="s">
        <v>1013</v>
      </c>
      <c r="C2090" t="s">
        <v>231</v>
      </c>
      <c r="D2090" t="s">
        <v>265</v>
      </c>
      <c r="E2090" t="s">
        <v>111</v>
      </c>
    </row>
    <row r="2091" spans="1:5" x14ac:dyDescent="0.25">
      <c r="A2091">
        <v>2088</v>
      </c>
      <c r="B2091" t="s">
        <v>822</v>
      </c>
      <c r="C2091" t="s">
        <v>265</v>
      </c>
      <c r="D2091" t="s">
        <v>235</v>
      </c>
      <c r="E2091" t="s">
        <v>110</v>
      </c>
    </row>
    <row r="2092" spans="1:5" x14ac:dyDescent="0.25">
      <c r="A2092">
        <v>2089</v>
      </c>
      <c r="B2092" t="s">
        <v>5572</v>
      </c>
      <c r="C2092" t="s">
        <v>5572</v>
      </c>
      <c r="D2092" t="s">
        <v>5572</v>
      </c>
    </row>
    <row r="2093" spans="1:5" x14ac:dyDescent="0.25">
      <c r="A2093">
        <v>2090</v>
      </c>
      <c r="B2093" t="s">
        <v>1596</v>
      </c>
      <c r="C2093" t="s">
        <v>310</v>
      </c>
      <c r="D2093" t="s">
        <v>3319</v>
      </c>
      <c r="E2093" t="s">
        <v>111</v>
      </c>
    </row>
    <row r="2094" spans="1:5" x14ac:dyDescent="0.25">
      <c r="A2094">
        <v>2091</v>
      </c>
      <c r="B2094" t="s">
        <v>1104</v>
      </c>
      <c r="C2094" t="s">
        <v>405</v>
      </c>
      <c r="D2094" t="s">
        <v>3320</v>
      </c>
      <c r="E2094" t="s">
        <v>110</v>
      </c>
    </row>
    <row r="2095" spans="1:5" x14ac:dyDescent="0.25">
      <c r="A2095">
        <v>2092</v>
      </c>
      <c r="B2095" t="s">
        <v>375</v>
      </c>
      <c r="C2095" t="s">
        <v>192</v>
      </c>
      <c r="D2095" t="s">
        <v>287</v>
      </c>
      <c r="E2095" t="s">
        <v>111</v>
      </c>
    </row>
    <row r="2096" spans="1:5" x14ac:dyDescent="0.25">
      <c r="A2096">
        <v>2093</v>
      </c>
      <c r="B2096" t="s">
        <v>421</v>
      </c>
      <c r="C2096" t="s">
        <v>185</v>
      </c>
      <c r="D2096" t="s">
        <v>344</v>
      </c>
      <c r="E2096" t="s">
        <v>110</v>
      </c>
    </row>
    <row r="2097" spans="1:5" x14ac:dyDescent="0.25">
      <c r="A2097">
        <v>2094</v>
      </c>
      <c r="B2097" t="s">
        <v>417</v>
      </c>
      <c r="C2097" t="s">
        <v>513</v>
      </c>
      <c r="D2097" t="s">
        <v>862</v>
      </c>
      <c r="E2097" t="s">
        <v>111</v>
      </c>
    </row>
    <row r="2098" spans="1:5" x14ac:dyDescent="0.25">
      <c r="A2098">
        <v>2095</v>
      </c>
      <c r="B2098" t="s">
        <v>706</v>
      </c>
      <c r="C2098" t="s">
        <v>168</v>
      </c>
      <c r="D2098" t="s">
        <v>2954</v>
      </c>
      <c r="E2098" t="s">
        <v>110</v>
      </c>
    </row>
    <row r="2099" spans="1:5" x14ac:dyDescent="0.25">
      <c r="A2099">
        <v>2096</v>
      </c>
      <c r="B2099" t="s">
        <v>259</v>
      </c>
      <c r="C2099" t="s">
        <v>143</v>
      </c>
      <c r="D2099" t="s">
        <v>249</v>
      </c>
      <c r="E2099" t="s">
        <v>111</v>
      </c>
    </row>
    <row r="2100" spans="1:5" x14ac:dyDescent="0.25">
      <c r="A2100">
        <v>2097</v>
      </c>
      <c r="B2100" t="s">
        <v>3321</v>
      </c>
      <c r="C2100" t="s">
        <v>228</v>
      </c>
      <c r="D2100" t="s">
        <v>192</v>
      </c>
      <c r="E2100" t="s">
        <v>110</v>
      </c>
    </row>
    <row r="2101" spans="1:5" x14ac:dyDescent="0.25">
      <c r="A2101">
        <v>2098</v>
      </c>
      <c r="B2101" t="s">
        <v>259</v>
      </c>
      <c r="C2101" t="s">
        <v>265</v>
      </c>
      <c r="D2101" t="s">
        <v>3230</v>
      </c>
      <c r="E2101" t="s">
        <v>111</v>
      </c>
    </row>
    <row r="2102" spans="1:5" x14ac:dyDescent="0.25">
      <c r="A2102">
        <v>2099</v>
      </c>
      <c r="B2102" t="s">
        <v>5572</v>
      </c>
      <c r="C2102" t="s">
        <v>5572</v>
      </c>
      <c r="D2102" t="s">
        <v>5572</v>
      </c>
    </row>
    <row r="2103" spans="1:5" x14ac:dyDescent="0.25">
      <c r="A2103">
        <v>2100</v>
      </c>
      <c r="B2103" t="s">
        <v>2408</v>
      </c>
      <c r="C2103" t="s">
        <v>238</v>
      </c>
      <c r="D2103" t="s">
        <v>164</v>
      </c>
      <c r="E2103" t="s">
        <v>110</v>
      </c>
    </row>
    <row r="2104" spans="1:5" x14ac:dyDescent="0.25">
      <c r="A2104">
        <v>2101</v>
      </c>
      <c r="B2104" t="s">
        <v>3322</v>
      </c>
      <c r="C2104" t="s">
        <v>2360</v>
      </c>
      <c r="D2104" t="s">
        <v>315</v>
      </c>
      <c r="E2104" t="s">
        <v>111</v>
      </c>
    </row>
    <row r="2105" spans="1:5" x14ac:dyDescent="0.25">
      <c r="A2105">
        <v>2102</v>
      </c>
      <c r="B2105" t="s">
        <v>1508</v>
      </c>
      <c r="C2105" t="s">
        <v>247</v>
      </c>
      <c r="D2105" t="s">
        <v>254</v>
      </c>
      <c r="E2105" t="s">
        <v>110</v>
      </c>
    </row>
    <row r="2106" spans="1:5" x14ac:dyDescent="0.25">
      <c r="A2106">
        <v>2103</v>
      </c>
      <c r="B2106" t="s">
        <v>452</v>
      </c>
      <c r="C2106" t="s">
        <v>344</v>
      </c>
      <c r="D2106" t="s">
        <v>143</v>
      </c>
      <c r="E2106" t="s">
        <v>111</v>
      </c>
    </row>
    <row r="2107" spans="1:5" x14ac:dyDescent="0.25">
      <c r="A2107">
        <v>2104</v>
      </c>
      <c r="B2107" t="s">
        <v>3323</v>
      </c>
      <c r="C2107" t="s">
        <v>315</v>
      </c>
      <c r="D2107" t="s">
        <v>2360</v>
      </c>
      <c r="E2107" t="s">
        <v>110</v>
      </c>
    </row>
    <row r="2108" spans="1:5" x14ac:dyDescent="0.25">
      <c r="A2108">
        <v>2105</v>
      </c>
      <c r="B2108" t="s">
        <v>3324</v>
      </c>
      <c r="C2108" t="s">
        <v>370</v>
      </c>
      <c r="D2108" t="s">
        <v>908</v>
      </c>
      <c r="E2108" t="s">
        <v>111</v>
      </c>
    </row>
    <row r="2109" spans="1:5" x14ac:dyDescent="0.25">
      <c r="A2109">
        <v>2106</v>
      </c>
      <c r="B2109" t="s">
        <v>3325</v>
      </c>
      <c r="C2109" t="s">
        <v>1588</v>
      </c>
      <c r="D2109" t="s">
        <v>253</v>
      </c>
      <c r="E2109" t="s">
        <v>110</v>
      </c>
    </row>
    <row r="2110" spans="1:5" x14ac:dyDescent="0.25">
      <c r="A2110">
        <v>2107</v>
      </c>
      <c r="B2110" t="s">
        <v>2455</v>
      </c>
      <c r="C2110" t="s">
        <v>326</v>
      </c>
      <c r="D2110" t="s">
        <v>355</v>
      </c>
      <c r="E2110" t="s">
        <v>111</v>
      </c>
    </row>
    <row r="2111" spans="1:5" x14ac:dyDescent="0.25">
      <c r="A2111">
        <v>2108</v>
      </c>
      <c r="B2111" t="s">
        <v>949</v>
      </c>
      <c r="C2111" t="s">
        <v>277</v>
      </c>
      <c r="D2111" t="s">
        <v>143</v>
      </c>
      <c r="E2111" t="s">
        <v>110</v>
      </c>
    </row>
    <row r="2112" spans="1:5" x14ac:dyDescent="0.25">
      <c r="A2112">
        <v>2109</v>
      </c>
      <c r="B2112" t="s">
        <v>5572</v>
      </c>
      <c r="C2112" t="s">
        <v>5572</v>
      </c>
      <c r="D2112" t="s">
        <v>5572</v>
      </c>
    </row>
    <row r="2113" spans="1:5" x14ac:dyDescent="0.25">
      <c r="A2113">
        <v>2110</v>
      </c>
      <c r="B2113" t="s">
        <v>3326</v>
      </c>
      <c r="C2113" t="s">
        <v>151</v>
      </c>
      <c r="D2113" t="s">
        <v>3110</v>
      </c>
      <c r="E2113" t="s">
        <v>111</v>
      </c>
    </row>
    <row r="2114" spans="1:5" x14ac:dyDescent="0.25">
      <c r="A2114">
        <v>2111</v>
      </c>
      <c r="B2114" t="s">
        <v>934</v>
      </c>
      <c r="C2114" t="s">
        <v>1144</v>
      </c>
      <c r="D2114" t="s">
        <v>2360</v>
      </c>
      <c r="E2114" t="s">
        <v>110</v>
      </c>
    </row>
    <row r="2115" spans="1:5" x14ac:dyDescent="0.25">
      <c r="A2115">
        <v>2112</v>
      </c>
      <c r="B2115" t="s">
        <v>712</v>
      </c>
      <c r="C2115" t="s">
        <v>164</v>
      </c>
      <c r="D2115" t="s">
        <v>460</v>
      </c>
      <c r="E2115" t="s">
        <v>111</v>
      </c>
    </row>
    <row r="2116" spans="1:5" x14ac:dyDescent="0.25">
      <c r="A2116">
        <v>2113</v>
      </c>
      <c r="B2116" t="s">
        <v>726</v>
      </c>
      <c r="C2116" t="s">
        <v>1066</v>
      </c>
      <c r="D2116" t="s">
        <v>343</v>
      </c>
      <c r="E2116" t="s">
        <v>110</v>
      </c>
    </row>
    <row r="2117" spans="1:5" x14ac:dyDescent="0.25">
      <c r="A2117">
        <v>2114</v>
      </c>
      <c r="B2117" t="s">
        <v>3327</v>
      </c>
      <c r="C2117" t="s">
        <v>345</v>
      </c>
      <c r="D2117" t="s">
        <v>3328</v>
      </c>
      <c r="E2117" t="s">
        <v>111</v>
      </c>
    </row>
    <row r="2118" spans="1:5" x14ac:dyDescent="0.25">
      <c r="A2118">
        <v>2115</v>
      </c>
      <c r="B2118" t="s">
        <v>1685</v>
      </c>
      <c r="C2118" t="s">
        <v>563</v>
      </c>
      <c r="D2118" t="s">
        <v>389</v>
      </c>
      <c r="E2118" t="s">
        <v>110</v>
      </c>
    </row>
    <row r="2119" spans="1:5" x14ac:dyDescent="0.25">
      <c r="A2119">
        <v>2116</v>
      </c>
      <c r="B2119" t="s">
        <v>319</v>
      </c>
      <c r="C2119" t="s">
        <v>2756</v>
      </c>
      <c r="D2119" t="s">
        <v>235</v>
      </c>
      <c r="E2119" t="s">
        <v>111</v>
      </c>
    </row>
    <row r="2120" spans="1:5" x14ac:dyDescent="0.25">
      <c r="A2120">
        <v>2117</v>
      </c>
      <c r="B2120" t="s">
        <v>3329</v>
      </c>
      <c r="C2120" t="s">
        <v>426</v>
      </c>
      <c r="D2120" t="s">
        <v>1119</v>
      </c>
      <c r="E2120" t="s">
        <v>110</v>
      </c>
    </row>
    <row r="2121" spans="1:5" x14ac:dyDescent="0.25">
      <c r="A2121">
        <v>2118</v>
      </c>
      <c r="B2121" t="s">
        <v>240</v>
      </c>
      <c r="C2121" t="s">
        <v>168</v>
      </c>
      <c r="D2121" t="s">
        <v>295</v>
      </c>
      <c r="E2121" t="s">
        <v>111</v>
      </c>
    </row>
    <row r="2122" spans="1:5" x14ac:dyDescent="0.25">
      <c r="A2122">
        <v>2119</v>
      </c>
      <c r="B2122" t="s">
        <v>5572</v>
      </c>
      <c r="C2122" t="s">
        <v>5572</v>
      </c>
      <c r="D2122" t="s">
        <v>5572</v>
      </c>
    </row>
    <row r="2123" spans="1:5" x14ac:dyDescent="0.25">
      <c r="A2123">
        <v>2120</v>
      </c>
      <c r="B2123" t="s">
        <v>3330</v>
      </c>
      <c r="C2123" t="s">
        <v>360</v>
      </c>
      <c r="D2123" t="s">
        <v>1493</v>
      </c>
      <c r="E2123" t="s">
        <v>111</v>
      </c>
    </row>
    <row r="2124" spans="1:5" x14ac:dyDescent="0.25">
      <c r="A2124">
        <v>2121</v>
      </c>
      <c r="B2124" t="s">
        <v>3331</v>
      </c>
      <c r="C2124" t="s">
        <v>326</v>
      </c>
      <c r="D2124" t="s">
        <v>229</v>
      </c>
      <c r="E2124" t="s">
        <v>110</v>
      </c>
    </row>
    <row r="2125" spans="1:5" x14ac:dyDescent="0.25">
      <c r="A2125">
        <v>2122</v>
      </c>
      <c r="B2125" t="s">
        <v>381</v>
      </c>
      <c r="C2125" t="s">
        <v>460</v>
      </c>
      <c r="D2125" t="s">
        <v>295</v>
      </c>
      <c r="E2125" t="s">
        <v>111</v>
      </c>
    </row>
    <row r="2126" spans="1:5" x14ac:dyDescent="0.25">
      <c r="A2126">
        <v>2123</v>
      </c>
      <c r="B2126" t="s">
        <v>1053</v>
      </c>
      <c r="C2126" t="s">
        <v>374</v>
      </c>
      <c r="D2126" t="s">
        <v>229</v>
      </c>
      <c r="E2126" t="s">
        <v>110</v>
      </c>
    </row>
    <row r="2127" spans="1:5" x14ac:dyDescent="0.25">
      <c r="A2127">
        <v>2124</v>
      </c>
      <c r="B2127" t="s">
        <v>711</v>
      </c>
      <c r="C2127" t="s">
        <v>235</v>
      </c>
      <c r="D2127" t="s">
        <v>736</v>
      </c>
      <c r="E2127" t="s">
        <v>111</v>
      </c>
    </row>
    <row r="2128" spans="1:5" x14ac:dyDescent="0.25">
      <c r="A2128">
        <v>2125</v>
      </c>
      <c r="B2128" t="s">
        <v>3332</v>
      </c>
      <c r="C2128" t="s">
        <v>343</v>
      </c>
      <c r="D2128" t="s">
        <v>129</v>
      </c>
      <c r="E2128" t="s">
        <v>110</v>
      </c>
    </row>
    <row r="2129" spans="1:5" x14ac:dyDescent="0.25">
      <c r="A2129">
        <v>2126</v>
      </c>
      <c r="B2129" t="s">
        <v>1178</v>
      </c>
      <c r="C2129" t="s">
        <v>3216</v>
      </c>
      <c r="D2129" t="s">
        <v>315</v>
      </c>
      <c r="E2129" t="s">
        <v>111</v>
      </c>
    </row>
    <row r="2130" spans="1:5" x14ac:dyDescent="0.25">
      <c r="A2130">
        <v>2127</v>
      </c>
      <c r="B2130" t="s">
        <v>536</v>
      </c>
      <c r="C2130" t="s">
        <v>2248</v>
      </c>
      <c r="D2130" t="s">
        <v>658</v>
      </c>
      <c r="E2130" t="s">
        <v>110</v>
      </c>
    </row>
    <row r="2131" spans="1:5" x14ac:dyDescent="0.25">
      <c r="A2131">
        <v>2128</v>
      </c>
      <c r="B2131" t="s">
        <v>3333</v>
      </c>
      <c r="C2131" t="s">
        <v>512</v>
      </c>
      <c r="D2131" t="s">
        <v>271</v>
      </c>
      <c r="E2131" t="s">
        <v>111</v>
      </c>
    </row>
    <row r="2132" spans="1:5" x14ac:dyDescent="0.25">
      <c r="A2132">
        <v>2129</v>
      </c>
      <c r="B2132" t="s">
        <v>5572</v>
      </c>
      <c r="C2132" t="s">
        <v>5572</v>
      </c>
      <c r="D2132" t="s">
        <v>5572</v>
      </c>
    </row>
    <row r="2133" spans="1:5" x14ac:dyDescent="0.25">
      <c r="A2133">
        <v>2130</v>
      </c>
      <c r="B2133" t="s">
        <v>1053</v>
      </c>
      <c r="C2133" t="s">
        <v>265</v>
      </c>
      <c r="D2133" t="s">
        <v>151</v>
      </c>
      <c r="E2133" t="s">
        <v>110</v>
      </c>
    </row>
    <row r="2134" spans="1:5" x14ac:dyDescent="0.25">
      <c r="A2134">
        <v>2131</v>
      </c>
      <c r="B2134" t="s">
        <v>362</v>
      </c>
      <c r="C2134" t="s">
        <v>130</v>
      </c>
      <c r="D2134" t="s">
        <v>344</v>
      </c>
      <c r="E2134" t="s">
        <v>111</v>
      </c>
    </row>
    <row r="2135" spans="1:5" x14ac:dyDescent="0.25">
      <c r="A2135">
        <v>2132</v>
      </c>
      <c r="B2135" t="s">
        <v>2668</v>
      </c>
      <c r="C2135" t="s">
        <v>173</v>
      </c>
      <c r="D2135" t="s">
        <v>253</v>
      </c>
      <c r="E2135" t="s">
        <v>110</v>
      </c>
    </row>
    <row r="2136" spans="1:5" x14ac:dyDescent="0.25">
      <c r="A2136">
        <v>2133</v>
      </c>
      <c r="B2136" t="s">
        <v>427</v>
      </c>
      <c r="C2136" t="s">
        <v>1746</v>
      </c>
      <c r="D2136" t="s">
        <v>295</v>
      </c>
      <c r="E2136" t="s">
        <v>111</v>
      </c>
    </row>
    <row r="2137" spans="1:5" x14ac:dyDescent="0.25">
      <c r="A2137">
        <v>2134</v>
      </c>
      <c r="B2137" t="s">
        <v>177</v>
      </c>
      <c r="C2137" t="s">
        <v>130</v>
      </c>
      <c r="D2137" t="s">
        <v>3334</v>
      </c>
      <c r="E2137" t="s">
        <v>110</v>
      </c>
    </row>
    <row r="2138" spans="1:5" x14ac:dyDescent="0.25">
      <c r="A2138">
        <v>2135</v>
      </c>
      <c r="B2138" t="s">
        <v>2134</v>
      </c>
      <c r="C2138" t="s">
        <v>164</v>
      </c>
      <c r="D2138" t="s">
        <v>143</v>
      </c>
      <c r="E2138" t="s">
        <v>111</v>
      </c>
    </row>
    <row r="2139" spans="1:5" x14ac:dyDescent="0.25">
      <c r="A2139">
        <v>2136</v>
      </c>
      <c r="B2139" t="s">
        <v>161</v>
      </c>
      <c r="C2139" t="s">
        <v>342</v>
      </c>
      <c r="D2139" t="s">
        <v>3335</v>
      </c>
      <c r="E2139" t="s">
        <v>110</v>
      </c>
    </row>
    <row r="2140" spans="1:5" x14ac:dyDescent="0.25">
      <c r="A2140">
        <v>2137</v>
      </c>
      <c r="B2140" t="s">
        <v>3336</v>
      </c>
      <c r="C2140" t="s">
        <v>591</v>
      </c>
      <c r="D2140" t="s">
        <v>315</v>
      </c>
      <c r="E2140" t="s">
        <v>111</v>
      </c>
    </row>
    <row r="2141" spans="1:5" x14ac:dyDescent="0.25">
      <c r="A2141">
        <v>2138</v>
      </c>
      <c r="B2141" t="s">
        <v>2649</v>
      </c>
      <c r="C2141" t="s">
        <v>151</v>
      </c>
      <c r="D2141" t="s">
        <v>445</v>
      </c>
      <c r="E2141" t="s">
        <v>110</v>
      </c>
    </row>
    <row r="2142" spans="1:5" x14ac:dyDescent="0.25">
      <c r="A2142">
        <v>2139</v>
      </c>
      <c r="B2142" t="s">
        <v>5572</v>
      </c>
      <c r="C2142" t="s">
        <v>5572</v>
      </c>
      <c r="D2142" t="s">
        <v>5572</v>
      </c>
    </row>
    <row r="2143" spans="1:5" x14ac:dyDescent="0.25">
      <c r="A2143">
        <v>2140</v>
      </c>
      <c r="B2143" t="s">
        <v>474</v>
      </c>
      <c r="C2143" t="s">
        <v>795</v>
      </c>
      <c r="D2143" t="s">
        <v>3337</v>
      </c>
      <c r="E2143" t="s">
        <v>110</v>
      </c>
    </row>
    <row r="2144" spans="1:5" x14ac:dyDescent="0.25">
      <c r="A2144">
        <v>2141</v>
      </c>
      <c r="B2144" t="s">
        <v>3338</v>
      </c>
      <c r="C2144" t="s">
        <v>3339</v>
      </c>
      <c r="D2144" t="s">
        <v>3340</v>
      </c>
      <c r="E2144" t="s">
        <v>111</v>
      </c>
    </row>
    <row r="2145" spans="1:5" x14ac:dyDescent="0.25">
      <c r="A2145">
        <v>2142</v>
      </c>
      <c r="B2145" t="s">
        <v>1672</v>
      </c>
      <c r="C2145" t="s">
        <v>737</v>
      </c>
      <c r="D2145" t="s">
        <v>143</v>
      </c>
      <c r="E2145" t="s">
        <v>110</v>
      </c>
    </row>
    <row r="2146" spans="1:5" x14ac:dyDescent="0.25">
      <c r="A2146">
        <v>2143</v>
      </c>
      <c r="B2146" t="s">
        <v>653</v>
      </c>
      <c r="C2146" t="s">
        <v>3213</v>
      </c>
      <c r="D2146" t="s">
        <v>3341</v>
      </c>
      <c r="E2146" t="s">
        <v>111</v>
      </c>
    </row>
    <row r="2147" spans="1:5" x14ac:dyDescent="0.25">
      <c r="A2147">
        <v>2144</v>
      </c>
      <c r="B2147" t="s">
        <v>635</v>
      </c>
      <c r="C2147" t="s">
        <v>1032</v>
      </c>
      <c r="D2147" t="s">
        <v>818</v>
      </c>
      <c r="E2147" t="s">
        <v>110</v>
      </c>
    </row>
    <row r="2148" spans="1:5" x14ac:dyDescent="0.25">
      <c r="A2148">
        <v>2145</v>
      </c>
      <c r="B2148" t="s">
        <v>3342</v>
      </c>
      <c r="C2148" t="s">
        <v>488</v>
      </c>
      <c r="D2148" t="s">
        <v>238</v>
      </c>
      <c r="E2148" t="s">
        <v>111</v>
      </c>
    </row>
    <row r="2149" spans="1:5" x14ac:dyDescent="0.25">
      <c r="A2149">
        <v>2146</v>
      </c>
      <c r="B2149" t="s">
        <v>1760</v>
      </c>
      <c r="C2149" t="s">
        <v>188</v>
      </c>
      <c r="D2149" t="s">
        <v>2977</v>
      </c>
      <c r="E2149" t="s">
        <v>110</v>
      </c>
    </row>
    <row r="2150" spans="1:5" x14ac:dyDescent="0.25">
      <c r="A2150">
        <v>2147</v>
      </c>
      <c r="B2150" t="s">
        <v>1246</v>
      </c>
      <c r="C2150" t="s">
        <v>173</v>
      </c>
      <c r="D2150" t="s">
        <v>737</v>
      </c>
      <c r="E2150" t="s">
        <v>111</v>
      </c>
    </row>
    <row r="2151" spans="1:5" x14ac:dyDescent="0.25">
      <c r="A2151">
        <v>2148</v>
      </c>
      <c r="B2151" t="s">
        <v>3343</v>
      </c>
      <c r="C2151" t="s">
        <v>271</v>
      </c>
      <c r="D2151" t="s">
        <v>130</v>
      </c>
      <c r="E2151" t="s">
        <v>110</v>
      </c>
    </row>
    <row r="2152" spans="1:5" x14ac:dyDescent="0.25">
      <c r="A2152">
        <v>2149</v>
      </c>
      <c r="B2152" t="s">
        <v>5572</v>
      </c>
      <c r="C2152" t="s">
        <v>5572</v>
      </c>
      <c r="D2152" t="s">
        <v>5572</v>
      </c>
    </row>
    <row r="2153" spans="1:5" x14ac:dyDescent="0.25">
      <c r="A2153">
        <v>2150</v>
      </c>
      <c r="B2153" t="s">
        <v>715</v>
      </c>
      <c r="C2153" t="s">
        <v>151</v>
      </c>
      <c r="D2153" t="s">
        <v>188</v>
      </c>
      <c r="E2153" t="s">
        <v>111</v>
      </c>
    </row>
    <row r="2154" spans="1:5" x14ac:dyDescent="0.25">
      <c r="A2154">
        <v>2151</v>
      </c>
      <c r="B2154" t="s">
        <v>3344</v>
      </c>
      <c r="C2154" t="s">
        <v>130</v>
      </c>
      <c r="D2154" t="s">
        <v>3216</v>
      </c>
      <c r="E2154" t="s">
        <v>110</v>
      </c>
    </row>
    <row r="2155" spans="1:5" x14ac:dyDescent="0.25">
      <c r="A2155">
        <v>2152</v>
      </c>
      <c r="B2155" t="s">
        <v>3345</v>
      </c>
      <c r="C2155" t="s">
        <v>591</v>
      </c>
      <c r="D2155" t="s">
        <v>564</v>
      </c>
      <c r="E2155" t="s">
        <v>111</v>
      </c>
    </row>
    <row r="2156" spans="1:5" x14ac:dyDescent="0.25">
      <c r="A2156">
        <v>2153</v>
      </c>
      <c r="B2156" t="s">
        <v>1265</v>
      </c>
      <c r="C2156" t="s">
        <v>564</v>
      </c>
      <c r="D2156" t="s">
        <v>2688</v>
      </c>
      <c r="E2156" t="s">
        <v>110</v>
      </c>
    </row>
    <row r="2157" spans="1:5" x14ac:dyDescent="0.25">
      <c r="A2157">
        <v>2154</v>
      </c>
      <c r="B2157" t="s">
        <v>1157</v>
      </c>
      <c r="C2157" t="s">
        <v>488</v>
      </c>
      <c r="D2157" t="s">
        <v>265</v>
      </c>
      <c r="E2157" t="s">
        <v>111</v>
      </c>
    </row>
    <row r="2158" spans="1:5" x14ac:dyDescent="0.25">
      <c r="A2158">
        <v>2155</v>
      </c>
      <c r="B2158" t="s">
        <v>3346</v>
      </c>
      <c r="C2158" t="s">
        <v>3347</v>
      </c>
      <c r="D2158" t="s">
        <v>130</v>
      </c>
      <c r="E2158" t="s">
        <v>110</v>
      </c>
    </row>
    <row r="2159" spans="1:5" x14ac:dyDescent="0.25">
      <c r="A2159">
        <v>2156</v>
      </c>
      <c r="B2159" t="s">
        <v>1782</v>
      </c>
      <c r="C2159" t="s">
        <v>229</v>
      </c>
      <c r="D2159" t="s">
        <v>3348</v>
      </c>
      <c r="E2159" t="s">
        <v>111</v>
      </c>
    </row>
    <row r="2160" spans="1:5" x14ac:dyDescent="0.25">
      <c r="A2160">
        <v>2157</v>
      </c>
      <c r="B2160" t="s">
        <v>3349</v>
      </c>
      <c r="C2160" t="s">
        <v>389</v>
      </c>
      <c r="D2160" t="s">
        <v>143</v>
      </c>
      <c r="E2160" t="s">
        <v>110</v>
      </c>
    </row>
    <row r="2161" spans="1:5" x14ac:dyDescent="0.25">
      <c r="A2161">
        <v>2158</v>
      </c>
      <c r="B2161" t="s">
        <v>3350</v>
      </c>
      <c r="C2161" t="s">
        <v>1007</v>
      </c>
      <c r="D2161" t="s">
        <v>151</v>
      </c>
      <c r="E2161" t="s">
        <v>111</v>
      </c>
    </row>
    <row r="2162" spans="1:5" x14ac:dyDescent="0.25">
      <c r="A2162">
        <v>2159</v>
      </c>
      <c r="B2162" t="s">
        <v>197</v>
      </c>
      <c r="C2162" t="s">
        <v>395</v>
      </c>
      <c r="D2162" t="s">
        <v>265</v>
      </c>
      <c r="E2162" t="s">
        <v>110</v>
      </c>
    </row>
    <row r="2163" spans="1:5" x14ac:dyDescent="0.25">
      <c r="A2163">
        <v>2160</v>
      </c>
      <c r="B2163" t="s">
        <v>1815</v>
      </c>
      <c r="C2163" t="s">
        <v>2548</v>
      </c>
      <c r="D2163" t="s">
        <v>360</v>
      </c>
      <c r="E2163" t="s">
        <v>111</v>
      </c>
    </row>
    <row r="2164" spans="1:5" x14ac:dyDescent="0.25">
      <c r="A2164">
        <v>2161</v>
      </c>
      <c r="B2164" t="s">
        <v>618</v>
      </c>
      <c r="C2164" t="s">
        <v>3218</v>
      </c>
      <c r="D2164" t="s">
        <v>273</v>
      </c>
      <c r="E2164" t="s">
        <v>110</v>
      </c>
    </row>
    <row r="2165" spans="1:5" x14ac:dyDescent="0.25">
      <c r="A2165">
        <v>2162</v>
      </c>
      <c r="B2165" t="s">
        <v>327</v>
      </c>
      <c r="C2165" t="s">
        <v>2548</v>
      </c>
      <c r="D2165" t="s">
        <v>151</v>
      </c>
      <c r="E2165" t="s">
        <v>111</v>
      </c>
    </row>
    <row r="2166" spans="1:5" x14ac:dyDescent="0.25">
      <c r="A2166">
        <v>2163</v>
      </c>
      <c r="B2166" t="s">
        <v>3351</v>
      </c>
      <c r="C2166" t="s">
        <v>2548</v>
      </c>
      <c r="D2166" t="s">
        <v>360</v>
      </c>
      <c r="E2166" t="s">
        <v>110</v>
      </c>
    </row>
    <row r="2167" spans="1:5" x14ac:dyDescent="0.25">
      <c r="A2167">
        <v>2164</v>
      </c>
      <c r="B2167" t="s">
        <v>653</v>
      </c>
      <c r="C2167" t="s">
        <v>143</v>
      </c>
      <c r="D2167" t="s">
        <v>143</v>
      </c>
      <c r="E2167" t="s">
        <v>111</v>
      </c>
    </row>
    <row r="2168" spans="1:5" x14ac:dyDescent="0.25">
      <c r="A2168">
        <v>2165</v>
      </c>
      <c r="B2168" t="s">
        <v>915</v>
      </c>
      <c r="C2168" t="s">
        <v>273</v>
      </c>
      <c r="D2168" t="s">
        <v>3017</v>
      </c>
      <c r="E2168" t="s">
        <v>110</v>
      </c>
    </row>
    <row r="2169" spans="1:5" x14ac:dyDescent="0.25">
      <c r="A2169">
        <v>2166</v>
      </c>
      <c r="B2169" t="s">
        <v>3352</v>
      </c>
      <c r="C2169" t="s">
        <v>1144</v>
      </c>
      <c r="D2169" t="s">
        <v>295</v>
      </c>
      <c r="E2169" t="s">
        <v>111</v>
      </c>
    </row>
    <row r="2170" spans="1:5" x14ac:dyDescent="0.25">
      <c r="A2170">
        <v>2167</v>
      </c>
      <c r="B2170" t="s">
        <v>3353</v>
      </c>
      <c r="C2170" t="s">
        <v>1271</v>
      </c>
      <c r="D2170" t="s">
        <v>1016</v>
      </c>
      <c r="E2170" t="s">
        <v>110</v>
      </c>
    </row>
    <row r="2171" spans="1:5" x14ac:dyDescent="0.25">
      <c r="A2171">
        <v>2168</v>
      </c>
      <c r="B2171" t="s">
        <v>128</v>
      </c>
      <c r="C2171" t="s">
        <v>164</v>
      </c>
      <c r="D2171" t="s">
        <v>247</v>
      </c>
      <c r="E2171" t="s">
        <v>111</v>
      </c>
    </row>
    <row r="2172" spans="1:5" x14ac:dyDescent="0.25">
      <c r="A2172">
        <v>2169</v>
      </c>
      <c r="B2172" t="s">
        <v>2668</v>
      </c>
      <c r="C2172" t="s">
        <v>143</v>
      </c>
      <c r="D2172" t="s">
        <v>2818</v>
      </c>
      <c r="E2172" t="s">
        <v>110</v>
      </c>
    </row>
    <row r="2173" spans="1:5" x14ac:dyDescent="0.25">
      <c r="A2173">
        <v>2170</v>
      </c>
      <c r="B2173" t="s">
        <v>1134</v>
      </c>
      <c r="C2173" t="s">
        <v>658</v>
      </c>
      <c r="D2173" t="s">
        <v>564</v>
      </c>
      <c r="E2173" t="s">
        <v>111</v>
      </c>
    </row>
    <row r="2174" spans="1:5" x14ac:dyDescent="0.25">
      <c r="A2174">
        <v>2171</v>
      </c>
      <c r="B2174" t="s">
        <v>3354</v>
      </c>
      <c r="C2174" t="s">
        <v>2490</v>
      </c>
      <c r="D2174" t="s">
        <v>164</v>
      </c>
      <c r="E2174" t="s">
        <v>110</v>
      </c>
    </row>
    <row r="2175" spans="1:5" x14ac:dyDescent="0.25">
      <c r="A2175">
        <v>2172</v>
      </c>
      <c r="B2175" t="s">
        <v>178</v>
      </c>
      <c r="C2175" t="s">
        <v>3355</v>
      </c>
      <c r="D2175" t="s">
        <v>360</v>
      </c>
      <c r="E2175" t="s">
        <v>111</v>
      </c>
    </row>
    <row r="2176" spans="1:5" x14ac:dyDescent="0.25">
      <c r="A2176">
        <v>2173</v>
      </c>
      <c r="B2176" t="s">
        <v>369</v>
      </c>
      <c r="C2176" t="s">
        <v>658</v>
      </c>
      <c r="D2176" t="s">
        <v>315</v>
      </c>
      <c r="E2176" t="s">
        <v>110</v>
      </c>
    </row>
    <row r="2177" spans="1:5" x14ac:dyDescent="0.25">
      <c r="A2177">
        <v>2174</v>
      </c>
      <c r="B2177" t="s">
        <v>516</v>
      </c>
      <c r="C2177" t="s">
        <v>608</v>
      </c>
      <c r="D2177" t="s">
        <v>151</v>
      </c>
      <c r="E2177" t="s">
        <v>111</v>
      </c>
    </row>
    <row r="2178" spans="1:5" x14ac:dyDescent="0.25">
      <c r="A2178">
        <v>2175</v>
      </c>
      <c r="B2178" t="s">
        <v>5572</v>
      </c>
      <c r="C2178" t="s">
        <v>5572</v>
      </c>
      <c r="D2178" t="s">
        <v>5572</v>
      </c>
    </row>
    <row r="2179" spans="1:5" x14ac:dyDescent="0.25">
      <c r="A2179">
        <v>2176</v>
      </c>
      <c r="B2179" t="s">
        <v>635</v>
      </c>
      <c r="C2179" t="s">
        <v>168</v>
      </c>
      <c r="D2179" t="s">
        <v>295</v>
      </c>
      <c r="E2179" t="s">
        <v>110</v>
      </c>
    </row>
    <row r="2180" spans="1:5" x14ac:dyDescent="0.25">
      <c r="A2180">
        <v>2177</v>
      </c>
      <c r="B2180" t="s">
        <v>5572</v>
      </c>
      <c r="C2180" t="s">
        <v>5572</v>
      </c>
      <c r="D2180" t="s">
        <v>5572</v>
      </c>
    </row>
    <row r="2181" spans="1:5" x14ac:dyDescent="0.25">
      <c r="A2181">
        <v>2178</v>
      </c>
      <c r="B2181" t="s">
        <v>521</v>
      </c>
      <c r="C2181" t="s">
        <v>3217</v>
      </c>
      <c r="D2181" t="s">
        <v>185</v>
      </c>
      <c r="E2181" t="s">
        <v>110</v>
      </c>
    </row>
    <row r="2182" spans="1:5" x14ac:dyDescent="0.25">
      <c r="A2182">
        <v>2179</v>
      </c>
      <c r="B2182" t="s">
        <v>712</v>
      </c>
      <c r="C2182" t="s">
        <v>265</v>
      </c>
      <c r="E2182" t="s">
        <v>111</v>
      </c>
    </row>
    <row r="2183" spans="1:5" x14ac:dyDescent="0.25">
      <c r="A2183">
        <v>2180</v>
      </c>
      <c r="B2183" t="s">
        <v>3356</v>
      </c>
      <c r="C2183" t="s">
        <v>360</v>
      </c>
      <c r="D2183" t="s">
        <v>247</v>
      </c>
      <c r="E2183" t="s">
        <v>110</v>
      </c>
    </row>
    <row r="2184" spans="1:5" x14ac:dyDescent="0.25">
      <c r="A2184">
        <v>2181</v>
      </c>
      <c r="B2184" t="s">
        <v>3357</v>
      </c>
      <c r="C2184" t="s">
        <v>1448</v>
      </c>
      <c r="D2184" t="s">
        <v>3358</v>
      </c>
      <c r="E2184" t="s">
        <v>111</v>
      </c>
    </row>
    <row r="2185" spans="1:5" x14ac:dyDescent="0.25">
      <c r="A2185">
        <v>2182</v>
      </c>
      <c r="B2185" t="s">
        <v>600</v>
      </c>
      <c r="C2185" t="s">
        <v>164</v>
      </c>
      <c r="D2185" t="s">
        <v>2360</v>
      </c>
      <c r="E2185" t="s">
        <v>110</v>
      </c>
    </row>
    <row r="2186" spans="1:5" x14ac:dyDescent="0.25">
      <c r="A2186">
        <v>2183</v>
      </c>
      <c r="B2186" t="s">
        <v>5572</v>
      </c>
      <c r="C2186" t="s">
        <v>5572</v>
      </c>
      <c r="D2186" t="s">
        <v>5572</v>
      </c>
    </row>
    <row r="2187" spans="1:5" x14ac:dyDescent="0.25">
      <c r="A2187">
        <v>2184</v>
      </c>
      <c r="B2187" t="s">
        <v>3359</v>
      </c>
      <c r="C2187" t="s">
        <v>360</v>
      </c>
      <c r="D2187" t="s">
        <v>247</v>
      </c>
      <c r="E2187" t="s">
        <v>110</v>
      </c>
    </row>
    <row r="2188" spans="1:5" x14ac:dyDescent="0.25">
      <c r="A2188">
        <v>2185</v>
      </c>
      <c r="B2188" t="s">
        <v>5572</v>
      </c>
      <c r="C2188" t="s">
        <v>5572</v>
      </c>
      <c r="D2188" t="s">
        <v>5572</v>
      </c>
    </row>
    <row r="2189" spans="1:5" x14ac:dyDescent="0.25">
      <c r="A2189">
        <v>2186</v>
      </c>
      <c r="B2189" t="s">
        <v>3483</v>
      </c>
      <c r="C2189" t="s">
        <v>2278</v>
      </c>
      <c r="D2189" t="s">
        <v>251</v>
      </c>
      <c r="E2189" t="s">
        <v>110</v>
      </c>
    </row>
    <row r="2190" spans="1:5" x14ac:dyDescent="0.25">
      <c r="A2190">
        <v>2187</v>
      </c>
      <c r="B2190" t="s">
        <v>1962</v>
      </c>
      <c r="C2190" t="s">
        <v>396</v>
      </c>
      <c r="D2190" t="s">
        <v>512</v>
      </c>
      <c r="E2190" t="s">
        <v>111</v>
      </c>
    </row>
    <row r="2191" spans="1:5" x14ac:dyDescent="0.25">
      <c r="A2191">
        <v>2188</v>
      </c>
      <c r="B2191" t="s">
        <v>3484</v>
      </c>
      <c r="C2191" t="s">
        <v>739</v>
      </c>
      <c r="D2191" t="s">
        <v>265</v>
      </c>
      <c r="E2191" t="s">
        <v>110</v>
      </c>
    </row>
    <row r="2192" spans="1:5" x14ac:dyDescent="0.25">
      <c r="A2192">
        <v>2189</v>
      </c>
      <c r="B2192" t="s">
        <v>1398</v>
      </c>
      <c r="C2192" t="s">
        <v>165</v>
      </c>
      <c r="D2192" t="s">
        <v>3400</v>
      </c>
      <c r="E2192" t="s">
        <v>111</v>
      </c>
    </row>
    <row r="2193" spans="1:5" x14ac:dyDescent="0.25">
      <c r="A2193">
        <v>2190</v>
      </c>
      <c r="B2193" t="s">
        <v>3485</v>
      </c>
      <c r="C2193" t="s">
        <v>644</v>
      </c>
      <c r="D2193" t="s">
        <v>768</v>
      </c>
      <c r="E2193" t="s">
        <v>110</v>
      </c>
    </row>
    <row r="2194" spans="1:5" x14ac:dyDescent="0.25">
      <c r="A2194">
        <v>2191</v>
      </c>
      <c r="B2194" t="s">
        <v>1769</v>
      </c>
      <c r="C2194" t="s">
        <v>254</v>
      </c>
      <c r="D2194" t="s">
        <v>3486</v>
      </c>
      <c r="E2194" t="s">
        <v>111</v>
      </c>
    </row>
    <row r="2195" spans="1:5" x14ac:dyDescent="0.25">
      <c r="A2195">
        <v>2192</v>
      </c>
      <c r="B2195" t="s">
        <v>2440</v>
      </c>
      <c r="C2195" t="s">
        <v>3487</v>
      </c>
      <c r="D2195" t="s">
        <v>2262</v>
      </c>
      <c r="E2195" t="s">
        <v>110</v>
      </c>
    </row>
    <row r="2196" spans="1:5" x14ac:dyDescent="0.25">
      <c r="A2196">
        <v>2193</v>
      </c>
      <c r="B2196" t="s">
        <v>1010</v>
      </c>
      <c r="C2196" t="s">
        <v>166</v>
      </c>
      <c r="D2196" t="s">
        <v>522</v>
      </c>
      <c r="E2196" t="s">
        <v>111</v>
      </c>
    </row>
    <row r="2197" spans="1:5" x14ac:dyDescent="0.25">
      <c r="A2197">
        <v>2194</v>
      </c>
      <c r="B2197" t="s">
        <v>241</v>
      </c>
      <c r="C2197" t="s">
        <v>385</v>
      </c>
      <c r="D2197" t="s">
        <v>3381</v>
      </c>
      <c r="E2197" t="s">
        <v>110</v>
      </c>
    </row>
    <row r="2198" spans="1:5" x14ac:dyDescent="0.25">
      <c r="A2198">
        <v>2195</v>
      </c>
      <c r="B2198" t="s">
        <v>1013</v>
      </c>
      <c r="C2198" t="s">
        <v>151</v>
      </c>
      <c r="D2198" t="s">
        <v>522</v>
      </c>
      <c r="E2198" t="s">
        <v>111</v>
      </c>
    </row>
    <row r="2199" spans="1:5" x14ac:dyDescent="0.25">
      <c r="A2199">
        <v>2196</v>
      </c>
      <c r="B2199" t="s">
        <v>474</v>
      </c>
      <c r="C2199" t="s">
        <v>165</v>
      </c>
      <c r="D2199" t="s">
        <v>203</v>
      </c>
      <c r="E2199" t="s">
        <v>110</v>
      </c>
    </row>
    <row r="2200" spans="1:5" x14ac:dyDescent="0.25">
      <c r="A2200">
        <v>2197</v>
      </c>
      <c r="B2200" t="s">
        <v>5572</v>
      </c>
      <c r="C2200" t="s">
        <v>5572</v>
      </c>
      <c r="D2200" t="s">
        <v>5572</v>
      </c>
    </row>
    <row r="2201" spans="1:5" x14ac:dyDescent="0.25">
      <c r="A2201">
        <v>2198</v>
      </c>
      <c r="B2201" t="s">
        <v>3488</v>
      </c>
      <c r="C2201" t="s">
        <v>151</v>
      </c>
      <c r="D2201" t="s">
        <v>1826</v>
      </c>
      <c r="E2201" t="s">
        <v>110</v>
      </c>
    </row>
    <row r="2202" spans="1:5" x14ac:dyDescent="0.25">
      <c r="A2202">
        <v>2199</v>
      </c>
      <c r="B2202" t="s">
        <v>393</v>
      </c>
      <c r="C2202" t="s">
        <v>3365</v>
      </c>
      <c r="D2202" t="s">
        <v>565</v>
      </c>
      <c r="E2202" t="s">
        <v>111</v>
      </c>
    </row>
    <row r="2203" spans="1:5" x14ac:dyDescent="0.25">
      <c r="A2203">
        <v>2200</v>
      </c>
      <c r="B2203" t="s">
        <v>399</v>
      </c>
      <c r="C2203" t="s">
        <v>143</v>
      </c>
      <c r="D2203" t="s">
        <v>513</v>
      </c>
      <c r="E2203" t="s">
        <v>110</v>
      </c>
    </row>
    <row r="2204" spans="1:5" x14ac:dyDescent="0.25">
      <c r="A2204">
        <v>2201</v>
      </c>
      <c r="B2204" t="s">
        <v>259</v>
      </c>
      <c r="C2204" t="s">
        <v>344</v>
      </c>
      <c r="D2204" t="s">
        <v>2120</v>
      </c>
      <c r="E2204" t="s">
        <v>111</v>
      </c>
    </row>
    <row r="2205" spans="1:5" x14ac:dyDescent="0.25">
      <c r="A2205">
        <v>2202</v>
      </c>
      <c r="B2205" t="s">
        <v>3489</v>
      </c>
      <c r="C2205" t="s">
        <v>3490</v>
      </c>
      <c r="D2205" t="s">
        <v>442</v>
      </c>
      <c r="E2205" t="s">
        <v>110</v>
      </c>
    </row>
    <row r="2206" spans="1:5" x14ac:dyDescent="0.25">
      <c r="A2206">
        <v>2203</v>
      </c>
      <c r="B2206" t="s">
        <v>2611</v>
      </c>
      <c r="C2206" t="s">
        <v>283</v>
      </c>
      <c r="D2206" t="s">
        <v>564</v>
      </c>
      <c r="E2206" t="s">
        <v>111</v>
      </c>
    </row>
    <row r="2207" spans="1:5" x14ac:dyDescent="0.25">
      <c r="A2207">
        <v>2204</v>
      </c>
      <c r="B2207" t="s">
        <v>3491</v>
      </c>
      <c r="C2207" t="s">
        <v>130</v>
      </c>
      <c r="D2207" t="s">
        <v>1144</v>
      </c>
      <c r="E2207" t="s">
        <v>110</v>
      </c>
    </row>
    <row r="2208" spans="1:5" x14ac:dyDescent="0.25">
      <c r="A2208">
        <v>2205</v>
      </c>
      <c r="B2208" t="s">
        <v>293</v>
      </c>
      <c r="C2208" t="s">
        <v>522</v>
      </c>
      <c r="D2208" t="s">
        <v>182</v>
      </c>
      <c r="E2208" t="s">
        <v>111</v>
      </c>
    </row>
    <row r="2209" spans="1:5" x14ac:dyDescent="0.25">
      <c r="A2209">
        <v>2206</v>
      </c>
      <c r="B2209" t="s">
        <v>3492</v>
      </c>
      <c r="C2209" t="s">
        <v>563</v>
      </c>
      <c r="D2209" t="s">
        <v>405</v>
      </c>
      <c r="E2209" t="s">
        <v>110</v>
      </c>
    </row>
    <row r="2210" spans="1:5" x14ac:dyDescent="0.25">
      <c r="A2210">
        <v>2207</v>
      </c>
      <c r="B2210" t="s">
        <v>146</v>
      </c>
      <c r="C2210" t="s">
        <v>2118</v>
      </c>
      <c r="D2210" t="s">
        <v>151</v>
      </c>
      <c r="E2210" t="s">
        <v>111</v>
      </c>
    </row>
    <row r="2211" spans="1:5" x14ac:dyDescent="0.25">
      <c r="A2211">
        <v>2208</v>
      </c>
      <c r="B2211" t="s">
        <v>474</v>
      </c>
      <c r="C2211" t="s">
        <v>984</v>
      </c>
      <c r="D2211" t="s">
        <v>182</v>
      </c>
      <c r="E2211" t="s">
        <v>110</v>
      </c>
    </row>
    <row r="2212" spans="1:5" x14ac:dyDescent="0.25">
      <c r="A2212">
        <v>2209</v>
      </c>
      <c r="B2212" t="s">
        <v>5572</v>
      </c>
      <c r="C2212" t="s">
        <v>5572</v>
      </c>
      <c r="D2212" t="s">
        <v>5572</v>
      </c>
    </row>
    <row r="2213" spans="1:5" x14ac:dyDescent="0.25">
      <c r="A2213">
        <v>2210</v>
      </c>
      <c r="B2213" t="s">
        <v>257</v>
      </c>
      <c r="C2213" t="s">
        <v>143</v>
      </c>
      <c r="D2213" t="s">
        <v>344</v>
      </c>
      <c r="E2213" t="s">
        <v>111</v>
      </c>
    </row>
    <row r="2214" spans="1:5" x14ac:dyDescent="0.25">
      <c r="A2214">
        <v>2211</v>
      </c>
      <c r="B2214" t="s">
        <v>3493</v>
      </c>
      <c r="C2214" t="s">
        <v>171</v>
      </c>
      <c r="D2214" t="s">
        <v>151</v>
      </c>
      <c r="E2214" t="s">
        <v>110</v>
      </c>
    </row>
    <row r="2215" spans="1:5" x14ac:dyDescent="0.25">
      <c r="A2215">
        <v>2212</v>
      </c>
      <c r="B2215" t="s">
        <v>3494</v>
      </c>
      <c r="C2215" t="s">
        <v>238</v>
      </c>
      <c r="D2215" t="s">
        <v>204</v>
      </c>
      <c r="E2215" t="s">
        <v>111</v>
      </c>
    </row>
    <row r="2216" spans="1:5" x14ac:dyDescent="0.25">
      <c r="A2216">
        <v>2213</v>
      </c>
      <c r="B2216" t="s">
        <v>339</v>
      </c>
      <c r="C2216" t="s">
        <v>143</v>
      </c>
      <c r="D2216" t="s">
        <v>1826</v>
      </c>
      <c r="E2216" t="s">
        <v>110</v>
      </c>
    </row>
    <row r="2217" spans="1:5" x14ac:dyDescent="0.25">
      <c r="A2217">
        <v>2214</v>
      </c>
      <c r="B2217" t="s">
        <v>561</v>
      </c>
      <c r="C2217" t="s">
        <v>280</v>
      </c>
      <c r="D2217" t="s">
        <v>1848</v>
      </c>
      <c r="E2217" t="s">
        <v>111</v>
      </c>
    </row>
    <row r="2218" spans="1:5" x14ac:dyDescent="0.25">
      <c r="A2218">
        <v>2215</v>
      </c>
      <c r="B2218" t="s">
        <v>197</v>
      </c>
      <c r="C2218" t="s">
        <v>370</v>
      </c>
      <c r="D2218" t="s">
        <v>3487</v>
      </c>
      <c r="E2218" t="s">
        <v>110</v>
      </c>
    </row>
    <row r="2219" spans="1:5" x14ac:dyDescent="0.25">
      <c r="A2219">
        <v>2216</v>
      </c>
      <c r="B2219" t="s">
        <v>452</v>
      </c>
      <c r="C2219" t="s">
        <v>359</v>
      </c>
      <c r="D2219" t="s">
        <v>984</v>
      </c>
      <c r="E2219" t="s">
        <v>111</v>
      </c>
    </row>
    <row r="2220" spans="1:5" x14ac:dyDescent="0.25">
      <c r="A2220">
        <v>2217</v>
      </c>
      <c r="B2220" t="s">
        <v>666</v>
      </c>
      <c r="C2220" t="s">
        <v>211</v>
      </c>
      <c r="D2220" t="s">
        <v>488</v>
      </c>
      <c r="E2220" t="s">
        <v>110</v>
      </c>
    </row>
    <row r="2221" spans="1:5" x14ac:dyDescent="0.25">
      <c r="A2221">
        <v>2218</v>
      </c>
      <c r="B2221" t="s">
        <v>538</v>
      </c>
      <c r="C2221" t="s">
        <v>315</v>
      </c>
      <c r="D2221" t="s">
        <v>563</v>
      </c>
      <c r="E2221" t="s">
        <v>111</v>
      </c>
    </row>
    <row r="2222" spans="1:5" x14ac:dyDescent="0.25">
      <c r="A2222">
        <v>2219</v>
      </c>
      <c r="B2222" t="s">
        <v>822</v>
      </c>
      <c r="C2222" t="s">
        <v>488</v>
      </c>
      <c r="D2222" t="s">
        <v>481</v>
      </c>
      <c r="E2222" t="s">
        <v>110</v>
      </c>
    </row>
    <row r="2223" spans="1:5" x14ac:dyDescent="0.25">
      <c r="A2223">
        <v>2220</v>
      </c>
      <c r="B2223" t="s">
        <v>1398</v>
      </c>
      <c r="C2223" t="s">
        <v>1062</v>
      </c>
      <c r="D2223" t="s">
        <v>3391</v>
      </c>
      <c r="E2223" t="s">
        <v>111</v>
      </c>
    </row>
    <row r="2224" spans="1:5" x14ac:dyDescent="0.25">
      <c r="A2224">
        <v>2221</v>
      </c>
      <c r="B2224" t="s">
        <v>5572</v>
      </c>
      <c r="C2224" t="s">
        <v>5572</v>
      </c>
      <c r="D2224" t="s">
        <v>5572</v>
      </c>
    </row>
    <row r="2225" spans="1:5" x14ac:dyDescent="0.25">
      <c r="A2225">
        <v>2222</v>
      </c>
      <c r="B2225" t="s">
        <v>960</v>
      </c>
      <c r="C2225" t="s">
        <v>449</v>
      </c>
      <c r="D2225" t="s">
        <v>206</v>
      </c>
      <c r="E2225" t="s">
        <v>110</v>
      </c>
    </row>
    <row r="2226" spans="1:5" x14ac:dyDescent="0.25">
      <c r="A2226">
        <v>2223</v>
      </c>
      <c r="B2226" t="s">
        <v>884</v>
      </c>
      <c r="C2226" t="s">
        <v>389</v>
      </c>
      <c r="D2226" t="s">
        <v>265</v>
      </c>
      <c r="E2226" t="s">
        <v>111</v>
      </c>
    </row>
    <row r="2227" spans="1:5" x14ac:dyDescent="0.25">
      <c r="A2227">
        <v>2224</v>
      </c>
      <c r="B2227" t="s">
        <v>3495</v>
      </c>
      <c r="C2227" t="s">
        <v>265</v>
      </c>
      <c r="D2227" t="s">
        <v>345</v>
      </c>
      <c r="E2227" t="s">
        <v>110</v>
      </c>
    </row>
    <row r="2228" spans="1:5" x14ac:dyDescent="0.25">
      <c r="A2228">
        <v>2225</v>
      </c>
      <c r="B2228" t="s">
        <v>2813</v>
      </c>
      <c r="C2228" t="s">
        <v>389</v>
      </c>
      <c r="D2228" t="s">
        <v>164</v>
      </c>
      <c r="E2228" t="s">
        <v>111</v>
      </c>
    </row>
    <row r="2229" spans="1:5" x14ac:dyDescent="0.25">
      <c r="A2229">
        <v>2226</v>
      </c>
      <c r="B2229" t="s">
        <v>3496</v>
      </c>
      <c r="C2229" t="s">
        <v>587</v>
      </c>
      <c r="D2229" t="s">
        <v>164</v>
      </c>
      <c r="E2229" t="s">
        <v>110</v>
      </c>
    </row>
    <row r="2230" spans="1:5" x14ac:dyDescent="0.25">
      <c r="A2230">
        <v>2227</v>
      </c>
      <c r="B2230" t="s">
        <v>3497</v>
      </c>
      <c r="C2230" t="s">
        <v>731</v>
      </c>
      <c r="D2230" t="s">
        <v>306</v>
      </c>
      <c r="E2230" t="s">
        <v>111</v>
      </c>
    </row>
    <row r="2231" spans="1:5" x14ac:dyDescent="0.25">
      <c r="A2231">
        <v>2228</v>
      </c>
      <c r="B2231" t="s">
        <v>1752</v>
      </c>
      <c r="C2231" t="s">
        <v>252</v>
      </c>
      <c r="D2231" t="s">
        <v>164</v>
      </c>
      <c r="E2231" t="s">
        <v>110</v>
      </c>
    </row>
    <row r="2232" spans="1:5" x14ac:dyDescent="0.25">
      <c r="A2232">
        <v>2229</v>
      </c>
      <c r="B2232" t="s">
        <v>293</v>
      </c>
      <c r="C2232" t="s">
        <v>129</v>
      </c>
      <c r="D2232" t="s">
        <v>295</v>
      </c>
      <c r="E2232" t="s">
        <v>111</v>
      </c>
    </row>
    <row r="2233" spans="1:5" x14ac:dyDescent="0.25">
      <c r="A2233">
        <v>2230</v>
      </c>
      <c r="B2233" t="s">
        <v>3498</v>
      </c>
      <c r="C2233" t="s">
        <v>265</v>
      </c>
      <c r="D2233" t="s">
        <v>173</v>
      </c>
      <c r="E2233" t="s">
        <v>110</v>
      </c>
    </row>
    <row r="2234" spans="1:5" x14ac:dyDescent="0.25">
      <c r="A2234">
        <v>2231</v>
      </c>
      <c r="B2234" t="s">
        <v>1764</v>
      </c>
      <c r="C2234" t="s">
        <v>647</v>
      </c>
      <c r="D2234" t="s">
        <v>129</v>
      </c>
      <c r="E2234" t="s">
        <v>111</v>
      </c>
    </row>
    <row r="2235" spans="1:5" x14ac:dyDescent="0.25">
      <c r="A2235">
        <v>2232</v>
      </c>
      <c r="B2235" t="s">
        <v>244</v>
      </c>
      <c r="C2235" t="s">
        <v>3499</v>
      </c>
      <c r="D2235" t="s">
        <v>285</v>
      </c>
      <c r="E2235" t="s">
        <v>110</v>
      </c>
    </row>
    <row r="2236" spans="1:5" x14ac:dyDescent="0.25">
      <c r="A2236">
        <v>2233</v>
      </c>
      <c r="B2236" t="s">
        <v>5572</v>
      </c>
      <c r="C2236" t="s">
        <v>5572</v>
      </c>
      <c r="D2236" t="s">
        <v>5572</v>
      </c>
    </row>
    <row r="2237" spans="1:5" x14ac:dyDescent="0.25">
      <c r="A2237">
        <v>2234</v>
      </c>
      <c r="B2237" t="s">
        <v>1288</v>
      </c>
      <c r="C2237" t="s">
        <v>251</v>
      </c>
      <c r="D2237" t="s">
        <v>460</v>
      </c>
      <c r="E2237" t="s">
        <v>110</v>
      </c>
    </row>
    <row r="2238" spans="1:5" x14ac:dyDescent="0.25">
      <c r="A2238">
        <v>2235</v>
      </c>
      <c r="B2238" t="s">
        <v>196</v>
      </c>
      <c r="C2238" t="s">
        <v>1176</v>
      </c>
      <c r="D2238" t="s">
        <v>1792</v>
      </c>
      <c r="E2238" t="s">
        <v>111</v>
      </c>
    </row>
    <row r="2239" spans="1:5" x14ac:dyDescent="0.25">
      <c r="A2239">
        <v>2236</v>
      </c>
      <c r="B2239" t="s">
        <v>241</v>
      </c>
      <c r="C2239" t="s">
        <v>265</v>
      </c>
      <c r="D2239" t="s">
        <v>2349</v>
      </c>
      <c r="E2239" t="s">
        <v>110</v>
      </c>
    </row>
    <row r="2240" spans="1:5" x14ac:dyDescent="0.25">
      <c r="A2240">
        <v>2237</v>
      </c>
      <c r="B2240" t="s">
        <v>712</v>
      </c>
      <c r="C2240" t="s">
        <v>295</v>
      </c>
      <c r="D2240" t="s">
        <v>182</v>
      </c>
      <c r="E2240" t="s">
        <v>111</v>
      </c>
    </row>
    <row r="2241" spans="1:5" x14ac:dyDescent="0.25">
      <c r="A2241">
        <v>2238</v>
      </c>
      <c r="B2241" t="s">
        <v>474</v>
      </c>
      <c r="C2241" t="s">
        <v>164</v>
      </c>
      <c r="D2241" t="s">
        <v>238</v>
      </c>
      <c r="E2241" t="s">
        <v>110</v>
      </c>
    </row>
    <row r="2242" spans="1:5" x14ac:dyDescent="0.25">
      <c r="A2242">
        <v>2239</v>
      </c>
      <c r="B2242" t="s">
        <v>1235</v>
      </c>
      <c r="C2242" t="s">
        <v>270</v>
      </c>
      <c r="D2242" t="s">
        <v>143</v>
      </c>
      <c r="E2242" t="s">
        <v>111</v>
      </c>
    </row>
    <row r="2243" spans="1:5" x14ac:dyDescent="0.25">
      <c r="A2243">
        <v>2240</v>
      </c>
      <c r="B2243" t="s">
        <v>390</v>
      </c>
      <c r="C2243" t="s">
        <v>360</v>
      </c>
      <c r="D2243" t="s">
        <v>3500</v>
      </c>
      <c r="E2243" t="s">
        <v>110</v>
      </c>
    </row>
    <row r="2244" spans="1:5" x14ac:dyDescent="0.25">
      <c r="A2244">
        <v>2241</v>
      </c>
      <c r="B2244" t="s">
        <v>1425</v>
      </c>
      <c r="C2244" t="s">
        <v>1493</v>
      </c>
      <c r="D2244" t="s">
        <v>545</v>
      </c>
      <c r="E2244" t="s">
        <v>111</v>
      </c>
    </row>
    <row r="2245" spans="1:5" x14ac:dyDescent="0.25">
      <c r="A2245">
        <v>2242</v>
      </c>
      <c r="B2245" t="s">
        <v>3501</v>
      </c>
      <c r="C2245" t="s">
        <v>3392</v>
      </c>
      <c r="D2245" t="s">
        <v>2117</v>
      </c>
      <c r="E2245" t="s">
        <v>110</v>
      </c>
    </row>
    <row r="2246" spans="1:5" x14ac:dyDescent="0.25">
      <c r="A2246">
        <v>2243</v>
      </c>
      <c r="B2246" t="s">
        <v>178</v>
      </c>
      <c r="C2246" t="s">
        <v>130</v>
      </c>
      <c r="D2246" t="s">
        <v>3502</v>
      </c>
      <c r="E2246" t="s">
        <v>111</v>
      </c>
    </row>
    <row r="2247" spans="1:5" x14ac:dyDescent="0.25">
      <c r="A2247">
        <v>2244</v>
      </c>
      <c r="B2247" t="s">
        <v>1036</v>
      </c>
      <c r="C2247" t="s">
        <v>192</v>
      </c>
      <c r="D2247" t="s">
        <v>356</v>
      </c>
      <c r="E2247" t="s">
        <v>110</v>
      </c>
    </row>
    <row r="2248" spans="1:5" x14ac:dyDescent="0.25">
      <c r="A2248">
        <v>2245</v>
      </c>
      <c r="B2248" t="s">
        <v>5572</v>
      </c>
      <c r="C2248" t="s">
        <v>5572</v>
      </c>
      <c r="D2248" t="s">
        <v>5572</v>
      </c>
    </row>
    <row r="2249" spans="1:5" x14ac:dyDescent="0.25">
      <c r="A2249">
        <v>2246</v>
      </c>
      <c r="B2249" t="s">
        <v>3503</v>
      </c>
      <c r="C2249" t="s">
        <v>1107</v>
      </c>
      <c r="D2249" t="s">
        <v>1825</v>
      </c>
      <c r="E2249" t="s">
        <v>110</v>
      </c>
    </row>
    <row r="2250" spans="1:5" x14ac:dyDescent="0.25">
      <c r="A2250">
        <v>2247</v>
      </c>
      <c r="B2250" t="s">
        <v>722</v>
      </c>
      <c r="C2250" t="s">
        <v>3111</v>
      </c>
      <c r="D2250" t="s">
        <v>3391</v>
      </c>
      <c r="E2250" t="s">
        <v>111</v>
      </c>
    </row>
    <row r="2251" spans="1:5" x14ac:dyDescent="0.25">
      <c r="A2251">
        <v>2248</v>
      </c>
      <c r="B2251" t="s">
        <v>518</v>
      </c>
      <c r="C2251" t="s">
        <v>567</v>
      </c>
      <c r="D2251" t="s">
        <v>150</v>
      </c>
      <c r="E2251" t="s">
        <v>110</v>
      </c>
    </row>
    <row r="2252" spans="1:5" x14ac:dyDescent="0.25">
      <c r="A2252">
        <v>2249</v>
      </c>
      <c r="B2252" t="s">
        <v>379</v>
      </c>
      <c r="C2252" t="s">
        <v>295</v>
      </c>
      <c r="D2252" t="s">
        <v>1066</v>
      </c>
      <c r="E2252" t="s">
        <v>111</v>
      </c>
    </row>
    <row r="2253" spans="1:5" x14ac:dyDescent="0.25">
      <c r="A2253">
        <v>2250</v>
      </c>
      <c r="B2253" t="s">
        <v>3504</v>
      </c>
      <c r="C2253" t="s">
        <v>460</v>
      </c>
      <c r="D2253" t="s">
        <v>264</v>
      </c>
      <c r="E2253" t="s">
        <v>110</v>
      </c>
    </row>
    <row r="2254" spans="1:5" x14ac:dyDescent="0.25">
      <c r="A2254">
        <v>2251</v>
      </c>
      <c r="B2254" t="s">
        <v>1596</v>
      </c>
      <c r="C2254" t="s">
        <v>254</v>
      </c>
      <c r="D2254" t="s">
        <v>295</v>
      </c>
      <c r="E2254" t="s">
        <v>111</v>
      </c>
    </row>
    <row r="2255" spans="1:5" x14ac:dyDescent="0.25">
      <c r="A2255">
        <v>2252</v>
      </c>
      <c r="B2255" t="s">
        <v>1099</v>
      </c>
      <c r="C2255" t="s">
        <v>143</v>
      </c>
      <c r="D2255" t="s">
        <v>254</v>
      </c>
      <c r="E2255" t="s">
        <v>110</v>
      </c>
    </row>
    <row r="2256" spans="1:5" x14ac:dyDescent="0.25">
      <c r="A2256">
        <v>2253</v>
      </c>
      <c r="B2256" t="s">
        <v>657</v>
      </c>
      <c r="C2256" t="s">
        <v>182</v>
      </c>
      <c r="D2256" t="s">
        <v>182</v>
      </c>
      <c r="E2256" t="s">
        <v>111</v>
      </c>
    </row>
    <row r="2257" spans="1:5" x14ac:dyDescent="0.25">
      <c r="A2257">
        <v>2254</v>
      </c>
      <c r="B2257" t="s">
        <v>3505</v>
      </c>
      <c r="C2257" t="s">
        <v>405</v>
      </c>
      <c r="D2257" t="s">
        <v>143</v>
      </c>
      <c r="E2257" t="s">
        <v>110</v>
      </c>
    </row>
    <row r="2258" spans="1:5" x14ac:dyDescent="0.25">
      <c r="A2258">
        <v>2255</v>
      </c>
      <c r="B2258" t="s">
        <v>3506</v>
      </c>
      <c r="C2258" t="s">
        <v>405</v>
      </c>
      <c r="D2258" t="s">
        <v>143</v>
      </c>
      <c r="E2258" t="s">
        <v>111</v>
      </c>
    </row>
    <row r="2259" spans="1:5" x14ac:dyDescent="0.25">
      <c r="A2259">
        <v>2256</v>
      </c>
      <c r="B2259" t="s">
        <v>3507</v>
      </c>
      <c r="C2259" t="s">
        <v>405</v>
      </c>
      <c r="D2259" t="s">
        <v>143</v>
      </c>
      <c r="E2259" t="s">
        <v>110</v>
      </c>
    </row>
    <row r="2260" spans="1:5" x14ac:dyDescent="0.25">
      <c r="A2260">
        <v>2257</v>
      </c>
      <c r="B2260" t="s">
        <v>5572</v>
      </c>
      <c r="C2260" t="s">
        <v>5572</v>
      </c>
      <c r="D2260" t="s">
        <v>5572</v>
      </c>
    </row>
    <row r="2261" spans="1:5" x14ac:dyDescent="0.25">
      <c r="A2261">
        <v>2258</v>
      </c>
      <c r="B2261" t="s">
        <v>1137</v>
      </c>
      <c r="C2261" t="s">
        <v>235</v>
      </c>
      <c r="D2261" t="s">
        <v>238</v>
      </c>
      <c r="E2261" t="s">
        <v>110</v>
      </c>
    </row>
    <row r="2262" spans="1:5" x14ac:dyDescent="0.25">
      <c r="A2262">
        <v>2259</v>
      </c>
      <c r="B2262" t="s">
        <v>3508</v>
      </c>
      <c r="C2262" t="s">
        <v>2657</v>
      </c>
      <c r="D2262" t="s">
        <v>143</v>
      </c>
      <c r="E2262" t="s">
        <v>111</v>
      </c>
    </row>
    <row r="2263" spans="1:5" x14ac:dyDescent="0.25">
      <c r="A2263">
        <v>2260</v>
      </c>
      <c r="B2263" t="s">
        <v>3509</v>
      </c>
      <c r="C2263" t="s">
        <v>2662</v>
      </c>
      <c r="D2263" t="s">
        <v>192</v>
      </c>
      <c r="E2263" t="s">
        <v>110</v>
      </c>
    </row>
    <row r="2264" spans="1:5" x14ac:dyDescent="0.25">
      <c r="A2264">
        <v>2261</v>
      </c>
      <c r="B2264" t="s">
        <v>140</v>
      </c>
      <c r="C2264" t="s">
        <v>2657</v>
      </c>
      <c r="D2264" t="s">
        <v>172</v>
      </c>
      <c r="E2264" t="s">
        <v>111</v>
      </c>
    </row>
    <row r="2265" spans="1:5" x14ac:dyDescent="0.25">
      <c r="A2265">
        <v>2262</v>
      </c>
      <c r="B2265" t="s">
        <v>3510</v>
      </c>
      <c r="C2265" t="s">
        <v>1183</v>
      </c>
      <c r="D2265" t="s">
        <v>182</v>
      </c>
      <c r="E2265" t="s">
        <v>110</v>
      </c>
    </row>
    <row r="2266" spans="1:5" x14ac:dyDescent="0.25">
      <c r="A2266">
        <v>2263</v>
      </c>
      <c r="B2266" t="s">
        <v>261</v>
      </c>
      <c r="C2266" t="s">
        <v>2657</v>
      </c>
      <c r="D2266" t="s">
        <v>143</v>
      </c>
      <c r="E2266" t="s">
        <v>111</v>
      </c>
    </row>
    <row r="2267" spans="1:5" x14ac:dyDescent="0.25">
      <c r="A2267">
        <v>2264</v>
      </c>
      <c r="B2267" t="s">
        <v>3511</v>
      </c>
      <c r="C2267" t="s">
        <v>3512</v>
      </c>
      <c r="D2267" t="s">
        <v>345</v>
      </c>
      <c r="E2267" t="s">
        <v>110</v>
      </c>
    </row>
    <row r="2268" spans="1:5" x14ac:dyDescent="0.25">
      <c r="A2268">
        <v>2265</v>
      </c>
      <c r="B2268" t="s">
        <v>799</v>
      </c>
      <c r="C2268" t="s">
        <v>2657</v>
      </c>
      <c r="D2268" t="s">
        <v>345</v>
      </c>
      <c r="E2268" t="s">
        <v>111</v>
      </c>
    </row>
    <row r="2269" spans="1:5" x14ac:dyDescent="0.25">
      <c r="A2269">
        <v>2266</v>
      </c>
      <c r="B2269" t="s">
        <v>3513</v>
      </c>
      <c r="C2269" t="s">
        <v>201</v>
      </c>
      <c r="D2269" t="s">
        <v>1183</v>
      </c>
      <c r="E2269" t="s">
        <v>110</v>
      </c>
    </row>
    <row r="2270" spans="1:5" x14ac:dyDescent="0.25">
      <c r="A2270">
        <v>2267</v>
      </c>
      <c r="B2270" t="s">
        <v>3514</v>
      </c>
      <c r="C2270" t="s">
        <v>449</v>
      </c>
      <c r="D2270" t="s">
        <v>2662</v>
      </c>
      <c r="E2270" t="s">
        <v>111</v>
      </c>
    </row>
    <row r="2271" spans="1:5" x14ac:dyDescent="0.25">
      <c r="A2271">
        <v>2268</v>
      </c>
      <c r="B2271" t="s">
        <v>913</v>
      </c>
      <c r="C2271" t="s">
        <v>565</v>
      </c>
      <c r="D2271" t="s">
        <v>343</v>
      </c>
      <c r="E2271" t="s">
        <v>110</v>
      </c>
    </row>
    <row r="2272" spans="1:5" x14ac:dyDescent="0.25">
      <c r="A2272">
        <v>2269</v>
      </c>
      <c r="B2272" t="s">
        <v>722</v>
      </c>
      <c r="C2272" t="s">
        <v>253</v>
      </c>
      <c r="D2272" t="s">
        <v>1824</v>
      </c>
      <c r="E2272" t="s">
        <v>111</v>
      </c>
    </row>
    <row r="2273" spans="1:5" x14ac:dyDescent="0.25">
      <c r="A2273">
        <v>2270</v>
      </c>
      <c r="B2273" t="s">
        <v>456</v>
      </c>
      <c r="C2273" t="s">
        <v>143</v>
      </c>
      <c r="D2273" t="s">
        <v>3515</v>
      </c>
      <c r="E2273" t="s">
        <v>110</v>
      </c>
    </row>
    <row r="2274" spans="1:5" x14ac:dyDescent="0.25">
      <c r="A2274">
        <v>2271</v>
      </c>
      <c r="B2274" t="s">
        <v>3516</v>
      </c>
      <c r="C2274" t="s">
        <v>405</v>
      </c>
      <c r="D2274" t="s">
        <v>130</v>
      </c>
      <c r="E2274" t="s">
        <v>111</v>
      </c>
    </row>
    <row r="2275" spans="1:5" x14ac:dyDescent="0.25">
      <c r="A2275">
        <v>2272</v>
      </c>
      <c r="B2275" t="s">
        <v>3517</v>
      </c>
      <c r="C2275" t="s">
        <v>143</v>
      </c>
      <c r="D2275" t="s">
        <v>2637</v>
      </c>
      <c r="E2275" t="s">
        <v>110</v>
      </c>
    </row>
    <row r="2276" spans="1:5" x14ac:dyDescent="0.25">
      <c r="A2276">
        <v>2273</v>
      </c>
      <c r="B2276" t="s">
        <v>1430</v>
      </c>
      <c r="C2276" t="s">
        <v>224</v>
      </c>
      <c r="D2276" t="s">
        <v>1043</v>
      </c>
      <c r="E2276" t="s">
        <v>111</v>
      </c>
    </row>
    <row r="2277" spans="1:5" x14ac:dyDescent="0.25">
      <c r="A2277">
        <v>2274</v>
      </c>
      <c r="B2277" t="s">
        <v>1955</v>
      </c>
      <c r="C2277" t="s">
        <v>151</v>
      </c>
      <c r="D2277" t="s">
        <v>167</v>
      </c>
      <c r="E2277" t="s">
        <v>110</v>
      </c>
    </row>
    <row r="2278" spans="1:5" x14ac:dyDescent="0.25">
      <c r="A2278">
        <v>2275</v>
      </c>
      <c r="B2278" t="s">
        <v>338</v>
      </c>
      <c r="C2278" t="s">
        <v>769</v>
      </c>
      <c r="D2278" t="s">
        <v>827</v>
      </c>
      <c r="E2278" t="s">
        <v>111</v>
      </c>
    </row>
    <row r="2279" spans="1:5" x14ac:dyDescent="0.25">
      <c r="A2279">
        <v>2276</v>
      </c>
      <c r="B2279" t="s">
        <v>3518</v>
      </c>
      <c r="C2279" t="s">
        <v>1753</v>
      </c>
      <c r="D2279" t="s">
        <v>295</v>
      </c>
      <c r="E2279" t="s">
        <v>110</v>
      </c>
    </row>
    <row r="2280" spans="1:5" x14ac:dyDescent="0.25">
      <c r="A2280">
        <v>2277</v>
      </c>
      <c r="B2280" t="s">
        <v>519</v>
      </c>
      <c r="C2280" t="s">
        <v>460</v>
      </c>
      <c r="D2280" t="s">
        <v>647</v>
      </c>
      <c r="E2280" t="s">
        <v>111</v>
      </c>
    </row>
    <row r="2281" spans="1:5" x14ac:dyDescent="0.25">
      <c r="A2281">
        <v>2278</v>
      </c>
      <c r="B2281" t="s">
        <v>3519</v>
      </c>
      <c r="C2281" t="s">
        <v>2248</v>
      </c>
      <c r="D2281" t="s">
        <v>211</v>
      </c>
      <c r="E2281" t="s">
        <v>110</v>
      </c>
    </row>
    <row r="2282" spans="1:5" x14ac:dyDescent="0.25">
      <c r="A2282">
        <v>2279</v>
      </c>
      <c r="B2282" t="s">
        <v>180</v>
      </c>
      <c r="C2282" t="s">
        <v>431</v>
      </c>
      <c r="D2282" t="s">
        <v>2278</v>
      </c>
      <c r="E2282" t="s">
        <v>111</v>
      </c>
    </row>
    <row r="2283" spans="1:5" x14ac:dyDescent="0.25">
      <c r="A2283">
        <v>2280</v>
      </c>
      <c r="B2283" t="s">
        <v>3520</v>
      </c>
      <c r="C2283" t="s">
        <v>647</v>
      </c>
      <c r="D2283" t="s">
        <v>129</v>
      </c>
      <c r="E2283" t="s">
        <v>110</v>
      </c>
    </row>
    <row r="2284" spans="1:5" x14ac:dyDescent="0.25">
      <c r="A2284">
        <v>2281</v>
      </c>
      <c r="B2284" t="s">
        <v>3521</v>
      </c>
      <c r="C2284" t="s">
        <v>238</v>
      </c>
      <c r="D2284" t="s">
        <v>143</v>
      </c>
      <c r="E2284" t="s">
        <v>111</v>
      </c>
    </row>
    <row r="2285" spans="1:5" x14ac:dyDescent="0.25">
      <c r="A2285">
        <v>2282</v>
      </c>
      <c r="B2285" t="s">
        <v>3522</v>
      </c>
      <c r="C2285" t="s">
        <v>1825</v>
      </c>
      <c r="D2285" t="s">
        <v>3391</v>
      </c>
      <c r="E2285" t="s">
        <v>110</v>
      </c>
    </row>
    <row r="2286" spans="1:5" x14ac:dyDescent="0.25">
      <c r="A2286">
        <v>2283</v>
      </c>
      <c r="B2286" t="s">
        <v>296</v>
      </c>
      <c r="C2286" t="s">
        <v>265</v>
      </c>
      <c r="D2286" t="s">
        <v>3406</v>
      </c>
      <c r="E2286" t="s">
        <v>111</v>
      </c>
    </row>
    <row r="2287" spans="1:5" x14ac:dyDescent="0.25">
      <c r="A2287">
        <v>2284</v>
      </c>
      <c r="B2287" t="s">
        <v>738</v>
      </c>
      <c r="C2287" t="s">
        <v>130</v>
      </c>
      <c r="D2287" t="s">
        <v>534</v>
      </c>
      <c r="E2287" t="s">
        <v>110</v>
      </c>
    </row>
    <row r="2288" spans="1:5" x14ac:dyDescent="0.25">
      <c r="A2288">
        <v>2285</v>
      </c>
      <c r="B2288" t="s">
        <v>614</v>
      </c>
      <c r="C2288" t="s">
        <v>1826</v>
      </c>
      <c r="D2288" t="s">
        <v>227</v>
      </c>
      <c r="E2288" t="s">
        <v>111</v>
      </c>
    </row>
    <row r="2289" spans="1:5" x14ac:dyDescent="0.25">
      <c r="A2289">
        <v>2286</v>
      </c>
      <c r="B2289" t="s">
        <v>1019</v>
      </c>
      <c r="C2289" t="s">
        <v>235</v>
      </c>
      <c r="D2289" t="s">
        <v>238</v>
      </c>
      <c r="E2289" t="s">
        <v>110</v>
      </c>
    </row>
    <row r="2290" spans="1:5" x14ac:dyDescent="0.25">
      <c r="A2290">
        <v>2287</v>
      </c>
      <c r="B2290" t="s">
        <v>1258</v>
      </c>
      <c r="C2290" t="s">
        <v>151</v>
      </c>
      <c r="D2290" t="s">
        <v>431</v>
      </c>
      <c r="E2290" t="s">
        <v>111</v>
      </c>
    </row>
    <row r="2291" spans="1:5" x14ac:dyDescent="0.25">
      <c r="A2291">
        <v>2288</v>
      </c>
      <c r="B2291" t="s">
        <v>502</v>
      </c>
      <c r="C2291" t="s">
        <v>251</v>
      </c>
      <c r="D2291" t="s">
        <v>295</v>
      </c>
      <c r="E2291" t="s">
        <v>110</v>
      </c>
    </row>
    <row r="2292" spans="1:5" x14ac:dyDescent="0.25">
      <c r="A2292">
        <v>2289</v>
      </c>
      <c r="B2292" t="s">
        <v>5572</v>
      </c>
      <c r="C2292" t="s">
        <v>5572</v>
      </c>
      <c r="D2292" t="s">
        <v>5572</v>
      </c>
    </row>
    <row r="2293" spans="1:5" x14ac:dyDescent="0.25">
      <c r="A2293">
        <v>2290</v>
      </c>
      <c r="B2293" t="s">
        <v>1428</v>
      </c>
      <c r="C2293" t="s">
        <v>1138</v>
      </c>
      <c r="D2293" t="s">
        <v>507</v>
      </c>
      <c r="E2293" t="s">
        <v>111</v>
      </c>
    </row>
    <row r="2294" spans="1:5" x14ac:dyDescent="0.25">
      <c r="A2294">
        <v>2291</v>
      </c>
      <c r="B2294" t="s">
        <v>3523</v>
      </c>
      <c r="C2294" t="s">
        <v>224</v>
      </c>
      <c r="D2294" t="s">
        <v>143</v>
      </c>
      <c r="E2294" t="s">
        <v>110</v>
      </c>
    </row>
    <row r="2295" spans="1:5" x14ac:dyDescent="0.25">
      <c r="A2295">
        <v>2292</v>
      </c>
      <c r="B2295" t="s">
        <v>196</v>
      </c>
      <c r="C2295" t="s">
        <v>658</v>
      </c>
      <c r="D2295" t="s">
        <v>644</v>
      </c>
      <c r="E2295" t="s">
        <v>111</v>
      </c>
    </row>
    <row r="2296" spans="1:5" x14ac:dyDescent="0.25">
      <c r="A2296">
        <v>2293</v>
      </c>
      <c r="B2296" t="s">
        <v>421</v>
      </c>
      <c r="C2296" t="s">
        <v>370</v>
      </c>
      <c r="D2296" t="s">
        <v>370</v>
      </c>
      <c r="E2296" t="s">
        <v>110</v>
      </c>
    </row>
    <row r="2297" spans="1:5" x14ac:dyDescent="0.25">
      <c r="A2297">
        <v>2294</v>
      </c>
      <c r="B2297" t="s">
        <v>2378</v>
      </c>
      <c r="C2297" t="s">
        <v>225</v>
      </c>
      <c r="D2297" t="s">
        <v>235</v>
      </c>
      <c r="E2297" t="s">
        <v>111</v>
      </c>
    </row>
    <row r="2298" spans="1:5" x14ac:dyDescent="0.25">
      <c r="A2298">
        <v>2295</v>
      </c>
      <c r="B2298" t="s">
        <v>3524</v>
      </c>
      <c r="C2298" t="s">
        <v>204</v>
      </c>
      <c r="D2298" t="s">
        <v>523</v>
      </c>
      <c r="E2298" t="s">
        <v>110</v>
      </c>
    </row>
    <row r="2299" spans="1:5" x14ac:dyDescent="0.25">
      <c r="A2299">
        <v>2296</v>
      </c>
      <c r="B2299" t="s">
        <v>3525</v>
      </c>
      <c r="C2299" t="s">
        <v>382</v>
      </c>
      <c r="D2299" t="s">
        <v>251</v>
      </c>
      <c r="E2299" t="s">
        <v>111</v>
      </c>
    </row>
    <row r="2300" spans="1:5" x14ac:dyDescent="0.25">
      <c r="A2300">
        <v>2297</v>
      </c>
      <c r="B2300" t="s">
        <v>518</v>
      </c>
      <c r="C2300" t="s">
        <v>431</v>
      </c>
      <c r="D2300" t="s">
        <v>3526</v>
      </c>
      <c r="E2300" t="s">
        <v>110</v>
      </c>
    </row>
    <row r="2301" spans="1:5" x14ac:dyDescent="0.25">
      <c r="A2301">
        <v>2298</v>
      </c>
      <c r="B2301" t="s">
        <v>413</v>
      </c>
      <c r="C2301" t="s">
        <v>3527</v>
      </c>
      <c r="D2301" t="s">
        <v>3528</v>
      </c>
      <c r="E2301" t="s">
        <v>111</v>
      </c>
    </row>
    <row r="2302" spans="1:5" x14ac:dyDescent="0.25">
      <c r="A2302">
        <v>2299</v>
      </c>
      <c r="B2302" t="s">
        <v>1957</v>
      </c>
      <c r="C2302" t="s">
        <v>129</v>
      </c>
      <c r="D2302" t="s">
        <v>143</v>
      </c>
      <c r="E2302" t="s">
        <v>110</v>
      </c>
    </row>
    <row r="2303" spans="1:5" x14ac:dyDescent="0.25">
      <c r="A2303">
        <v>2300</v>
      </c>
      <c r="B2303" t="s">
        <v>801</v>
      </c>
      <c r="C2303" t="s">
        <v>2140</v>
      </c>
      <c r="D2303" t="s">
        <v>1107</v>
      </c>
      <c r="E2303" t="s">
        <v>111</v>
      </c>
    </row>
    <row r="2304" spans="1:5" x14ac:dyDescent="0.25">
      <c r="A2304">
        <v>2301</v>
      </c>
      <c r="B2304" t="s">
        <v>5572</v>
      </c>
      <c r="C2304" t="s">
        <v>5572</v>
      </c>
      <c r="D2304" t="s">
        <v>5572</v>
      </c>
    </row>
    <row r="2305" spans="1:5" x14ac:dyDescent="0.25">
      <c r="A2305">
        <v>2302</v>
      </c>
      <c r="B2305" t="s">
        <v>916</v>
      </c>
      <c r="C2305" t="s">
        <v>235</v>
      </c>
      <c r="D2305" t="s">
        <v>2626</v>
      </c>
      <c r="E2305" t="s">
        <v>111</v>
      </c>
    </row>
    <row r="2306" spans="1:5" x14ac:dyDescent="0.25">
      <c r="A2306">
        <v>2303</v>
      </c>
      <c r="B2306" t="s">
        <v>1031</v>
      </c>
      <c r="C2306" t="s">
        <v>770</v>
      </c>
      <c r="D2306" t="s">
        <v>130</v>
      </c>
      <c r="E2306" t="s">
        <v>110</v>
      </c>
    </row>
    <row r="2307" spans="1:5" x14ac:dyDescent="0.25">
      <c r="A2307">
        <v>2304</v>
      </c>
      <c r="B2307" t="s">
        <v>1534</v>
      </c>
      <c r="C2307" t="s">
        <v>151</v>
      </c>
      <c r="D2307" t="s">
        <v>235</v>
      </c>
      <c r="E2307" t="s">
        <v>111</v>
      </c>
    </row>
    <row r="2308" spans="1:5" x14ac:dyDescent="0.25">
      <c r="A2308">
        <v>2305</v>
      </c>
      <c r="B2308" t="s">
        <v>2233</v>
      </c>
      <c r="C2308" t="s">
        <v>630</v>
      </c>
      <c r="D2308" t="s">
        <v>151</v>
      </c>
      <c r="E2308" t="s">
        <v>110</v>
      </c>
    </row>
    <row r="2309" spans="1:5" x14ac:dyDescent="0.25">
      <c r="A2309">
        <v>2306</v>
      </c>
      <c r="B2309" t="s">
        <v>3529</v>
      </c>
      <c r="C2309" t="s">
        <v>3432</v>
      </c>
      <c r="D2309" t="s">
        <v>431</v>
      </c>
      <c r="E2309" t="s">
        <v>111</v>
      </c>
    </row>
    <row r="2310" spans="1:5" x14ac:dyDescent="0.25">
      <c r="A2310">
        <v>2307</v>
      </c>
      <c r="B2310" t="s">
        <v>1056</v>
      </c>
      <c r="C2310" t="s">
        <v>1066</v>
      </c>
      <c r="D2310" t="s">
        <v>1283</v>
      </c>
      <c r="E2310" t="s">
        <v>110</v>
      </c>
    </row>
    <row r="2311" spans="1:5" x14ac:dyDescent="0.25">
      <c r="A2311">
        <v>2308</v>
      </c>
      <c r="B2311" t="s">
        <v>3521</v>
      </c>
      <c r="C2311" t="s">
        <v>283</v>
      </c>
      <c r="D2311" t="s">
        <v>1731</v>
      </c>
      <c r="E2311" t="s">
        <v>111</v>
      </c>
    </row>
    <row r="2312" spans="1:5" x14ac:dyDescent="0.25">
      <c r="A2312">
        <v>2309</v>
      </c>
      <c r="B2312" t="s">
        <v>1544</v>
      </c>
      <c r="C2312" t="s">
        <v>235</v>
      </c>
      <c r="D2312" t="s">
        <v>224</v>
      </c>
      <c r="E2312" t="s">
        <v>110</v>
      </c>
    </row>
    <row r="2313" spans="1:5" x14ac:dyDescent="0.25">
      <c r="A2313">
        <v>2310</v>
      </c>
      <c r="B2313" t="s">
        <v>1822</v>
      </c>
      <c r="C2313" t="s">
        <v>151</v>
      </c>
      <c r="D2313" t="s">
        <v>704</v>
      </c>
      <c r="E2313" t="s">
        <v>111</v>
      </c>
    </row>
    <row r="2314" spans="1:5" x14ac:dyDescent="0.25">
      <c r="A2314">
        <v>2311</v>
      </c>
      <c r="B2314" t="s">
        <v>5572</v>
      </c>
      <c r="C2314" t="s">
        <v>5572</v>
      </c>
      <c r="D2314" t="s">
        <v>5572</v>
      </c>
    </row>
    <row r="2315" spans="1:5" x14ac:dyDescent="0.25">
      <c r="A2315">
        <v>2312</v>
      </c>
      <c r="B2315" t="s">
        <v>293</v>
      </c>
      <c r="C2315" t="s">
        <v>1062</v>
      </c>
      <c r="D2315" t="s">
        <v>183</v>
      </c>
      <c r="E2315" t="s">
        <v>111</v>
      </c>
    </row>
    <row r="2316" spans="1:5" x14ac:dyDescent="0.25">
      <c r="A2316">
        <v>2313</v>
      </c>
      <c r="B2316" t="s">
        <v>156</v>
      </c>
      <c r="C2316" t="s">
        <v>151</v>
      </c>
      <c r="D2316" t="s">
        <v>215</v>
      </c>
      <c r="E2316" t="s">
        <v>110</v>
      </c>
    </row>
    <row r="2317" spans="1:5" x14ac:dyDescent="0.25">
      <c r="A2317">
        <v>2314</v>
      </c>
      <c r="B2317" t="s">
        <v>1557</v>
      </c>
      <c r="C2317" t="s">
        <v>2688</v>
      </c>
      <c r="D2317" t="s">
        <v>344</v>
      </c>
      <c r="E2317" t="s">
        <v>111</v>
      </c>
    </row>
    <row r="2318" spans="1:5" x14ac:dyDescent="0.25">
      <c r="A2318">
        <v>2315</v>
      </c>
      <c r="B2318" t="s">
        <v>3530</v>
      </c>
      <c r="C2318" t="s">
        <v>3531</v>
      </c>
      <c r="D2318" t="s">
        <v>143</v>
      </c>
      <c r="E2318" t="s">
        <v>110</v>
      </c>
    </row>
    <row r="2319" spans="1:5" x14ac:dyDescent="0.25">
      <c r="A2319">
        <v>2316</v>
      </c>
      <c r="B2319" t="s">
        <v>293</v>
      </c>
      <c r="C2319" t="s">
        <v>389</v>
      </c>
      <c r="D2319" t="s">
        <v>287</v>
      </c>
      <c r="E2319" t="s">
        <v>111</v>
      </c>
    </row>
    <row r="2320" spans="1:5" x14ac:dyDescent="0.25">
      <c r="A2320">
        <v>2317</v>
      </c>
      <c r="B2320" t="s">
        <v>325</v>
      </c>
      <c r="C2320" t="s">
        <v>756</v>
      </c>
      <c r="D2320" t="s">
        <v>143</v>
      </c>
      <c r="E2320" t="s">
        <v>110</v>
      </c>
    </row>
    <row r="2321" spans="1:5" x14ac:dyDescent="0.25">
      <c r="A2321">
        <v>2318</v>
      </c>
      <c r="B2321" t="s">
        <v>1688</v>
      </c>
      <c r="C2321" t="s">
        <v>1827</v>
      </c>
      <c r="D2321" t="s">
        <v>164</v>
      </c>
      <c r="E2321" t="s">
        <v>111</v>
      </c>
    </row>
    <row r="2322" spans="1:5" x14ac:dyDescent="0.25">
      <c r="A2322">
        <v>2319</v>
      </c>
      <c r="B2322" t="s">
        <v>3532</v>
      </c>
      <c r="C2322" t="s">
        <v>343</v>
      </c>
      <c r="D2322" t="s">
        <v>267</v>
      </c>
      <c r="E2322" t="s">
        <v>110</v>
      </c>
    </row>
    <row r="2323" spans="1:5" x14ac:dyDescent="0.25">
      <c r="A2323">
        <v>2320</v>
      </c>
      <c r="B2323" t="s">
        <v>128</v>
      </c>
      <c r="C2323" t="s">
        <v>360</v>
      </c>
      <c r="D2323" t="s">
        <v>151</v>
      </c>
      <c r="E2323" t="s">
        <v>111</v>
      </c>
    </row>
    <row r="2324" spans="1:5" x14ac:dyDescent="0.25">
      <c r="A2324">
        <v>2321</v>
      </c>
      <c r="B2324" t="s">
        <v>5572</v>
      </c>
      <c r="C2324" t="s">
        <v>5572</v>
      </c>
      <c r="D2324" t="s">
        <v>5572</v>
      </c>
    </row>
    <row r="2325" spans="1:5" x14ac:dyDescent="0.25">
      <c r="A2325">
        <v>2322</v>
      </c>
      <c r="B2325" t="s">
        <v>3533</v>
      </c>
      <c r="C2325" t="s">
        <v>151</v>
      </c>
      <c r="D2325" t="s">
        <v>1731</v>
      </c>
      <c r="E2325" t="s">
        <v>111</v>
      </c>
    </row>
    <row r="2326" spans="1:5" x14ac:dyDescent="0.25">
      <c r="A2326">
        <v>2323</v>
      </c>
      <c r="B2326" t="s">
        <v>3534</v>
      </c>
      <c r="C2326" t="s">
        <v>431</v>
      </c>
      <c r="D2326" t="s">
        <v>359</v>
      </c>
      <c r="E2326" t="s">
        <v>110</v>
      </c>
    </row>
    <row r="2327" spans="1:5" x14ac:dyDescent="0.25">
      <c r="A2327">
        <v>2324</v>
      </c>
      <c r="B2327" t="s">
        <v>146</v>
      </c>
      <c r="C2327" t="s">
        <v>878</v>
      </c>
      <c r="D2327" t="s">
        <v>1062</v>
      </c>
      <c r="E2327" t="s">
        <v>111</v>
      </c>
    </row>
    <row r="2328" spans="1:5" x14ac:dyDescent="0.25">
      <c r="A2328">
        <v>2325</v>
      </c>
      <c r="B2328" t="s">
        <v>596</v>
      </c>
      <c r="C2328" t="s">
        <v>228</v>
      </c>
      <c r="D2328" t="s">
        <v>182</v>
      </c>
      <c r="E2328" t="s">
        <v>110</v>
      </c>
    </row>
    <row r="2329" spans="1:5" x14ac:dyDescent="0.25">
      <c r="A2329">
        <v>2326</v>
      </c>
      <c r="B2329" t="s">
        <v>561</v>
      </c>
      <c r="C2329" t="s">
        <v>210</v>
      </c>
      <c r="D2329" t="s">
        <v>522</v>
      </c>
      <c r="E2329" t="s">
        <v>111</v>
      </c>
    </row>
    <row r="2330" spans="1:5" x14ac:dyDescent="0.25">
      <c r="A2330">
        <v>2327</v>
      </c>
      <c r="B2330" t="s">
        <v>3535</v>
      </c>
      <c r="C2330" t="s">
        <v>827</v>
      </c>
      <c r="D2330" t="s">
        <v>3432</v>
      </c>
      <c r="E2330" t="s">
        <v>111</v>
      </c>
    </row>
    <row r="2331" spans="1:5" x14ac:dyDescent="0.25">
      <c r="A2331">
        <v>2328</v>
      </c>
      <c r="B2331" t="s">
        <v>3536</v>
      </c>
      <c r="C2331" t="s">
        <v>3537</v>
      </c>
      <c r="D2331" t="s">
        <v>343</v>
      </c>
      <c r="E2331" t="s">
        <v>111</v>
      </c>
    </row>
    <row r="2332" spans="1:5" x14ac:dyDescent="0.25">
      <c r="A2332">
        <v>2329</v>
      </c>
      <c r="B2332" t="s">
        <v>960</v>
      </c>
      <c r="C2332" t="s">
        <v>434</v>
      </c>
      <c r="D2332" t="s">
        <v>281</v>
      </c>
      <c r="E2332" t="s">
        <v>110</v>
      </c>
    </row>
    <row r="2333" spans="1:5" x14ac:dyDescent="0.25">
      <c r="A2333">
        <v>2330</v>
      </c>
      <c r="B2333" t="s">
        <v>657</v>
      </c>
      <c r="C2333" t="s">
        <v>644</v>
      </c>
      <c r="D2333" t="s">
        <v>705</v>
      </c>
      <c r="E2333" t="s">
        <v>111</v>
      </c>
    </row>
    <row r="2334" spans="1:5" x14ac:dyDescent="0.25">
      <c r="A2334">
        <v>2331</v>
      </c>
      <c r="B2334" t="s">
        <v>5572</v>
      </c>
      <c r="C2334" t="s">
        <v>5572</v>
      </c>
      <c r="D2334" t="s">
        <v>5572</v>
      </c>
    </row>
    <row r="2335" spans="1:5" x14ac:dyDescent="0.25">
      <c r="A2335">
        <v>2332</v>
      </c>
      <c r="B2335" t="s">
        <v>3538</v>
      </c>
      <c r="C2335" t="s">
        <v>215</v>
      </c>
      <c r="D2335" t="s">
        <v>565</v>
      </c>
      <c r="E2335" t="s">
        <v>111</v>
      </c>
    </row>
    <row r="2336" spans="1:5" x14ac:dyDescent="0.25">
      <c r="A2336">
        <v>2333</v>
      </c>
      <c r="B2336" t="s">
        <v>3539</v>
      </c>
      <c r="C2336" t="s">
        <v>183</v>
      </c>
      <c r="D2336" t="s">
        <v>434</v>
      </c>
      <c r="E2336" t="s">
        <v>110</v>
      </c>
    </row>
    <row r="2337" spans="1:5" x14ac:dyDescent="0.25">
      <c r="A2337">
        <v>2334</v>
      </c>
      <c r="B2337" t="s">
        <v>761</v>
      </c>
      <c r="C2337" t="s">
        <v>371</v>
      </c>
      <c r="D2337" t="s">
        <v>382</v>
      </c>
      <c r="E2337" t="s">
        <v>111</v>
      </c>
    </row>
    <row r="2338" spans="1:5" x14ac:dyDescent="0.25">
      <c r="A2338">
        <v>2335</v>
      </c>
      <c r="B2338" t="s">
        <v>1706</v>
      </c>
      <c r="C2338" t="s">
        <v>129</v>
      </c>
      <c r="D2338" t="s">
        <v>505</v>
      </c>
      <c r="E2338" t="s">
        <v>110</v>
      </c>
    </row>
    <row r="2339" spans="1:5" x14ac:dyDescent="0.25">
      <c r="A2339">
        <v>2336</v>
      </c>
      <c r="B2339" t="s">
        <v>3540</v>
      </c>
      <c r="C2339" t="s">
        <v>130</v>
      </c>
      <c r="D2339" t="s">
        <v>371</v>
      </c>
      <c r="E2339" t="s">
        <v>111</v>
      </c>
    </row>
    <row r="2340" spans="1:5" x14ac:dyDescent="0.25">
      <c r="A2340">
        <v>2337</v>
      </c>
      <c r="B2340" t="s">
        <v>3541</v>
      </c>
      <c r="C2340" t="s">
        <v>143</v>
      </c>
      <c r="D2340" t="s">
        <v>151</v>
      </c>
      <c r="E2340" t="s">
        <v>110</v>
      </c>
    </row>
    <row r="2341" spans="1:5" x14ac:dyDescent="0.25">
      <c r="A2341">
        <v>2338</v>
      </c>
      <c r="B2341" t="s">
        <v>501</v>
      </c>
      <c r="C2341" t="s">
        <v>215</v>
      </c>
      <c r="D2341" t="s">
        <v>275</v>
      </c>
      <c r="E2341" t="s">
        <v>111</v>
      </c>
    </row>
    <row r="2342" spans="1:5" x14ac:dyDescent="0.25">
      <c r="A2342">
        <v>2339</v>
      </c>
      <c r="B2342" t="s">
        <v>747</v>
      </c>
      <c r="C2342" t="s">
        <v>2724</v>
      </c>
      <c r="D2342" t="s">
        <v>287</v>
      </c>
      <c r="E2342" t="s">
        <v>110</v>
      </c>
    </row>
    <row r="2343" spans="1:5" x14ac:dyDescent="0.25">
      <c r="A2343">
        <v>2340</v>
      </c>
      <c r="B2343" t="s">
        <v>3542</v>
      </c>
      <c r="C2343" t="s">
        <v>370</v>
      </c>
      <c r="D2343" t="s">
        <v>287</v>
      </c>
      <c r="E2343" t="s">
        <v>111</v>
      </c>
    </row>
    <row r="2344" spans="1:5" x14ac:dyDescent="0.25">
      <c r="A2344">
        <v>2341</v>
      </c>
      <c r="B2344" t="s">
        <v>5572</v>
      </c>
      <c r="C2344" t="s">
        <v>5572</v>
      </c>
      <c r="D2344" t="s">
        <v>5572</v>
      </c>
    </row>
    <row r="2345" spans="1:5" x14ac:dyDescent="0.25">
      <c r="A2345">
        <v>2342</v>
      </c>
      <c r="B2345" t="s">
        <v>3543</v>
      </c>
      <c r="C2345" t="s">
        <v>522</v>
      </c>
      <c r="D2345" t="s">
        <v>253</v>
      </c>
      <c r="E2345" t="s">
        <v>110</v>
      </c>
    </row>
    <row r="2346" spans="1:5" x14ac:dyDescent="0.25">
      <c r="A2346">
        <v>2343</v>
      </c>
      <c r="B2346" t="s">
        <v>3471</v>
      </c>
      <c r="C2346" t="s">
        <v>208</v>
      </c>
      <c r="D2346" t="s">
        <v>229</v>
      </c>
      <c r="E2346" t="s">
        <v>110</v>
      </c>
    </row>
    <row r="2347" spans="1:5" x14ac:dyDescent="0.25">
      <c r="A2347">
        <v>2344</v>
      </c>
      <c r="B2347" t="s">
        <v>177</v>
      </c>
      <c r="C2347" t="s">
        <v>162</v>
      </c>
      <c r="D2347" t="s">
        <v>770</v>
      </c>
      <c r="E2347" t="s">
        <v>110</v>
      </c>
    </row>
    <row r="2348" spans="1:5" x14ac:dyDescent="0.25">
      <c r="A2348">
        <v>2345</v>
      </c>
      <c r="B2348" t="s">
        <v>489</v>
      </c>
      <c r="C2348" t="s">
        <v>3544</v>
      </c>
      <c r="D2348" t="s">
        <v>370</v>
      </c>
      <c r="E2348" t="s">
        <v>111</v>
      </c>
    </row>
    <row r="2349" spans="1:5" x14ac:dyDescent="0.25">
      <c r="A2349">
        <v>2346</v>
      </c>
      <c r="B2349" t="s">
        <v>3545</v>
      </c>
      <c r="C2349" t="s">
        <v>265</v>
      </c>
      <c r="D2349" t="s">
        <v>295</v>
      </c>
      <c r="E2349" t="s">
        <v>110</v>
      </c>
    </row>
    <row r="2350" spans="1:5" x14ac:dyDescent="0.25">
      <c r="A2350">
        <v>2347</v>
      </c>
      <c r="B2350" t="s">
        <v>196</v>
      </c>
      <c r="C2350" t="s">
        <v>130</v>
      </c>
      <c r="D2350" t="s">
        <v>1039</v>
      </c>
      <c r="E2350" t="s">
        <v>111</v>
      </c>
    </row>
    <row r="2351" spans="1:5" x14ac:dyDescent="0.25">
      <c r="A2351">
        <v>2348</v>
      </c>
      <c r="B2351" t="s">
        <v>2609</v>
      </c>
      <c r="C2351" t="s">
        <v>210</v>
      </c>
      <c r="D2351" t="s">
        <v>162</v>
      </c>
      <c r="E2351" t="s">
        <v>110</v>
      </c>
    </row>
    <row r="2352" spans="1:5" x14ac:dyDescent="0.25">
      <c r="A2352">
        <v>2349</v>
      </c>
      <c r="B2352" t="s">
        <v>653</v>
      </c>
      <c r="C2352" t="s">
        <v>3546</v>
      </c>
      <c r="D2352" t="s">
        <v>208</v>
      </c>
      <c r="E2352" t="s">
        <v>111</v>
      </c>
    </row>
    <row r="2353" spans="1:5" x14ac:dyDescent="0.25">
      <c r="A2353">
        <v>2350</v>
      </c>
      <c r="B2353" t="s">
        <v>3547</v>
      </c>
      <c r="C2353" t="s">
        <v>253</v>
      </c>
      <c r="D2353" t="s">
        <v>2752</v>
      </c>
      <c r="E2353" t="s">
        <v>110</v>
      </c>
    </row>
    <row r="2354" spans="1:5" x14ac:dyDescent="0.25">
      <c r="A2354">
        <v>2351</v>
      </c>
      <c r="B2354" t="s">
        <v>5572</v>
      </c>
      <c r="C2354" t="s">
        <v>5572</v>
      </c>
      <c r="D2354" t="s">
        <v>5572</v>
      </c>
    </row>
    <row r="2355" spans="1:5" x14ac:dyDescent="0.25">
      <c r="A2355">
        <v>2352</v>
      </c>
      <c r="B2355" t="s">
        <v>3548</v>
      </c>
      <c r="C2355" t="s">
        <v>564</v>
      </c>
      <c r="D2355" t="s">
        <v>271</v>
      </c>
      <c r="E2355" t="s">
        <v>110</v>
      </c>
    </row>
    <row r="2356" spans="1:5" x14ac:dyDescent="0.25">
      <c r="A2356">
        <v>2353</v>
      </c>
      <c r="B2356" t="s">
        <v>261</v>
      </c>
      <c r="C2356" t="s">
        <v>151</v>
      </c>
      <c r="D2356" t="s">
        <v>277</v>
      </c>
      <c r="E2356" t="s">
        <v>111</v>
      </c>
    </row>
    <row r="2357" spans="1:5" x14ac:dyDescent="0.25">
      <c r="A2357">
        <v>2354</v>
      </c>
      <c r="B2357" t="s">
        <v>3549</v>
      </c>
      <c r="C2357" t="s">
        <v>251</v>
      </c>
      <c r="D2357" t="s">
        <v>183</v>
      </c>
      <c r="E2357" t="s">
        <v>110</v>
      </c>
    </row>
    <row r="2358" spans="1:5" x14ac:dyDescent="0.25">
      <c r="A2358">
        <v>2355</v>
      </c>
      <c r="B2358" t="s">
        <v>868</v>
      </c>
      <c r="C2358" t="s">
        <v>356</v>
      </c>
      <c r="D2358" t="s">
        <v>2589</v>
      </c>
      <c r="E2358" t="s">
        <v>111</v>
      </c>
    </row>
    <row r="2359" spans="1:5" x14ac:dyDescent="0.25">
      <c r="A2359">
        <v>2356</v>
      </c>
      <c r="B2359" t="s">
        <v>864</v>
      </c>
      <c r="C2359" t="s">
        <v>345</v>
      </c>
      <c r="D2359" t="s">
        <v>389</v>
      </c>
      <c r="E2359" t="s">
        <v>110</v>
      </c>
    </row>
    <row r="2360" spans="1:5" x14ac:dyDescent="0.25">
      <c r="A2360">
        <v>2357</v>
      </c>
      <c r="B2360" t="s">
        <v>761</v>
      </c>
      <c r="C2360" t="s">
        <v>371</v>
      </c>
      <c r="D2360" t="s">
        <v>148</v>
      </c>
      <c r="E2360" t="s">
        <v>111</v>
      </c>
    </row>
    <row r="2361" spans="1:5" x14ac:dyDescent="0.25">
      <c r="A2361">
        <v>2358</v>
      </c>
      <c r="B2361" t="s">
        <v>574</v>
      </c>
      <c r="C2361" t="s">
        <v>3550</v>
      </c>
      <c r="D2361" t="s">
        <v>360</v>
      </c>
      <c r="E2361" t="s">
        <v>110</v>
      </c>
    </row>
    <row r="2362" spans="1:5" x14ac:dyDescent="0.25">
      <c r="A2362">
        <v>2359</v>
      </c>
      <c r="B2362" t="s">
        <v>180</v>
      </c>
      <c r="C2362" t="s">
        <v>267</v>
      </c>
      <c r="D2362" t="s">
        <v>344</v>
      </c>
      <c r="E2362" t="s">
        <v>111</v>
      </c>
    </row>
    <row r="2363" spans="1:5" x14ac:dyDescent="0.25">
      <c r="A2363">
        <v>2360</v>
      </c>
      <c r="B2363" t="s">
        <v>2350</v>
      </c>
      <c r="C2363" t="s">
        <v>235</v>
      </c>
      <c r="D2363" t="s">
        <v>3550</v>
      </c>
      <c r="E2363" t="s">
        <v>110</v>
      </c>
    </row>
    <row r="2364" spans="1:5" x14ac:dyDescent="0.25">
      <c r="A2364">
        <v>2361</v>
      </c>
      <c r="B2364" t="s">
        <v>5572</v>
      </c>
      <c r="C2364" t="s">
        <v>5572</v>
      </c>
      <c r="D2364" t="s">
        <v>5572</v>
      </c>
    </row>
    <row r="2365" spans="1:5" x14ac:dyDescent="0.25">
      <c r="A2365">
        <v>2362</v>
      </c>
      <c r="B2365" t="s">
        <v>761</v>
      </c>
      <c r="C2365" t="s">
        <v>359</v>
      </c>
      <c r="D2365" t="s">
        <v>295</v>
      </c>
      <c r="E2365" t="s">
        <v>111</v>
      </c>
    </row>
    <row r="2366" spans="1:5" x14ac:dyDescent="0.25">
      <c r="A2366">
        <v>2363</v>
      </c>
      <c r="B2366" t="s">
        <v>3551</v>
      </c>
      <c r="C2366" t="s">
        <v>130</v>
      </c>
      <c r="D2366" t="s">
        <v>356</v>
      </c>
      <c r="E2366" t="s">
        <v>110</v>
      </c>
    </row>
    <row r="2367" spans="1:5" x14ac:dyDescent="0.25">
      <c r="A2367">
        <v>2364</v>
      </c>
      <c r="B2367" t="s">
        <v>2145</v>
      </c>
      <c r="C2367" t="s">
        <v>280</v>
      </c>
      <c r="D2367" t="s">
        <v>162</v>
      </c>
      <c r="E2367" t="s">
        <v>111</v>
      </c>
    </row>
    <row r="2368" spans="1:5" x14ac:dyDescent="0.25">
      <c r="A2368">
        <v>2365</v>
      </c>
      <c r="B2368" t="s">
        <v>219</v>
      </c>
      <c r="C2368" t="s">
        <v>2278</v>
      </c>
      <c r="D2368" t="s">
        <v>495</v>
      </c>
      <c r="E2368" t="s">
        <v>110</v>
      </c>
    </row>
    <row r="2369" spans="1:5" x14ac:dyDescent="0.25">
      <c r="A2369">
        <v>2366</v>
      </c>
      <c r="B2369" t="s">
        <v>240</v>
      </c>
      <c r="C2369" t="s">
        <v>495</v>
      </c>
      <c r="D2369" t="s">
        <v>287</v>
      </c>
      <c r="E2369" t="s">
        <v>111</v>
      </c>
    </row>
    <row r="2370" spans="1:5" x14ac:dyDescent="0.25">
      <c r="A2370">
        <v>2367</v>
      </c>
      <c r="B2370" t="s">
        <v>3552</v>
      </c>
      <c r="C2370" t="s">
        <v>2278</v>
      </c>
      <c r="D2370" t="s">
        <v>495</v>
      </c>
      <c r="E2370" t="s">
        <v>110</v>
      </c>
    </row>
    <row r="2371" spans="1:5" x14ac:dyDescent="0.25">
      <c r="A2371">
        <v>2368</v>
      </c>
      <c r="B2371" t="s">
        <v>712</v>
      </c>
      <c r="C2371" t="s">
        <v>151</v>
      </c>
      <c r="D2371" t="s">
        <v>343</v>
      </c>
      <c r="E2371" t="s">
        <v>111</v>
      </c>
    </row>
    <row r="2372" spans="1:5" x14ac:dyDescent="0.25">
      <c r="A2372">
        <v>2369</v>
      </c>
      <c r="B2372" t="s">
        <v>5572</v>
      </c>
      <c r="C2372" t="s">
        <v>5572</v>
      </c>
      <c r="D2372" t="s">
        <v>5572</v>
      </c>
    </row>
    <row r="2373" spans="1:5" x14ac:dyDescent="0.25">
      <c r="A2373">
        <v>2370</v>
      </c>
      <c r="B2373" t="s">
        <v>1206</v>
      </c>
      <c r="C2373" t="s">
        <v>705</v>
      </c>
      <c r="D2373" t="s">
        <v>360</v>
      </c>
      <c r="E2373" t="s">
        <v>111</v>
      </c>
    </row>
    <row r="2374" spans="1:5" x14ac:dyDescent="0.25">
      <c r="A2374">
        <v>2371</v>
      </c>
      <c r="B2374" t="s">
        <v>3553</v>
      </c>
      <c r="C2374" t="s">
        <v>150</v>
      </c>
      <c r="D2374" t="s">
        <v>326</v>
      </c>
      <c r="E2374" t="s">
        <v>110</v>
      </c>
    </row>
    <row r="2375" spans="1:5" x14ac:dyDescent="0.25">
      <c r="A2375">
        <v>2372</v>
      </c>
      <c r="B2375" t="s">
        <v>669</v>
      </c>
      <c r="C2375" t="s">
        <v>343</v>
      </c>
      <c r="D2375" t="s">
        <v>360</v>
      </c>
      <c r="E2375" t="s">
        <v>111</v>
      </c>
    </row>
    <row r="2376" spans="1:5" x14ac:dyDescent="0.25">
      <c r="A2376">
        <v>2373</v>
      </c>
      <c r="B2376" t="s">
        <v>380</v>
      </c>
      <c r="C2376" t="s">
        <v>482</v>
      </c>
      <c r="D2376" t="s">
        <v>164</v>
      </c>
      <c r="E2376" t="s">
        <v>110</v>
      </c>
    </row>
    <row r="2377" spans="1:5" x14ac:dyDescent="0.25">
      <c r="A2377">
        <v>2374</v>
      </c>
      <c r="B2377" t="s">
        <v>3554</v>
      </c>
      <c r="C2377" t="s">
        <v>225</v>
      </c>
      <c r="E2377" t="s">
        <v>111</v>
      </c>
    </row>
    <row r="2378" spans="1:5" x14ac:dyDescent="0.25">
      <c r="A2378">
        <v>2375</v>
      </c>
      <c r="B2378" t="s">
        <v>1390</v>
      </c>
      <c r="C2378" t="s">
        <v>3130</v>
      </c>
      <c r="D2378" t="s">
        <v>267</v>
      </c>
      <c r="E2378" t="s">
        <v>110</v>
      </c>
    </row>
    <row r="2379" spans="1:5" x14ac:dyDescent="0.25">
      <c r="A2379">
        <v>2376</v>
      </c>
      <c r="B2379" t="s">
        <v>1010</v>
      </c>
      <c r="C2379" t="s">
        <v>210</v>
      </c>
      <c r="D2379" t="s">
        <v>264</v>
      </c>
      <c r="E2379" t="s">
        <v>111</v>
      </c>
    </row>
    <row r="2380" spans="1:5" x14ac:dyDescent="0.25">
      <c r="A2380">
        <v>2377</v>
      </c>
      <c r="B2380" t="s">
        <v>380</v>
      </c>
      <c r="C2380" t="s">
        <v>1007</v>
      </c>
      <c r="D2380" t="s">
        <v>147</v>
      </c>
      <c r="E2380" t="s">
        <v>110</v>
      </c>
    </row>
    <row r="2381" spans="1:5" x14ac:dyDescent="0.25">
      <c r="A2381">
        <v>2378</v>
      </c>
      <c r="B2381" t="s">
        <v>2059</v>
      </c>
      <c r="C2381" t="s">
        <v>295</v>
      </c>
      <c r="D2381" t="s">
        <v>150</v>
      </c>
      <c r="E2381" t="s">
        <v>111</v>
      </c>
    </row>
    <row r="2382" spans="1:5" x14ac:dyDescent="0.25">
      <c r="A2382">
        <v>2379</v>
      </c>
      <c r="B2382" t="s">
        <v>3257</v>
      </c>
      <c r="C2382" t="s">
        <v>3130</v>
      </c>
      <c r="D2382" t="s">
        <v>267</v>
      </c>
      <c r="E2382" t="s">
        <v>110</v>
      </c>
    </row>
    <row r="2383" spans="1:5" x14ac:dyDescent="0.25">
      <c r="A2383">
        <v>2380</v>
      </c>
      <c r="B2383" t="s">
        <v>713</v>
      </c>
      <c r="C2383" t="s">
        <v>3130</v>
      </c>
      <c r="D2383" t="s">
        <v>2464</v>
      </c>
      <c r="E2383" t="s">
        <v>111</v>
      </c>
    </row>
    <row r="2384" spans="1:5" x14ac:dyDescent="0.25">
      <c r="A2384">
        <v>2381</v>
      </c>
      <c r="B2384" t="s">
        <v>474</v>
      </c>
      <c r="C2384" t="s">
        <v>273</v>
      </c>
      <c r="D2384" t="s">
        <v>225</v>
      </c>
      <c r="E2384" t="s">
        <v>110</v>
      </c>
    </row>
    <row r="2385" spans="1:5" x14ac:dyDescent="0.25">
      <c r="A2385">
        <v>2382</v>
      </c>
      <c r="B2385" t="s">
        <v>1175</v>
      </c>
      <c r="C2385" t="s">
        <v>691</v>
      </c>
      <c r="D2385" t="s">
        <v>215</v>
      </c>
      <c r="E2385" t="s">
        <v>111</v>
      </c>
    </row>
    <row r="2386" spans="1:5" x14ac:dyDescent="0.25">
      <c r="A2386">
        <v>2383</v>
      </c>
      <c r="B2386" t="s">
        <v>380</v>
      </c>
      <c r="C2386" t="s">
        <v>265</v>
      </c>
      <c r="D2386" t="s">
        <v>164</v>
      </c>
      <c r="E2386" t="s">
        <v>110</v>
      </c>
    </row>
    <row r="2387" spans="1:5" x14ac:dyDescent="0.25">
      <c r="A2387">
        <v>2384</v>
      </c>
      <c r="B2387" t="s">
        <v>3555</v>
      </c>
      <c r="C2387" t="s">
        <v>644</v>
      </c>
      <c r="D2387" t="s">
        <v>224</v>
      </c>
      <c r="E2387" t="s">
        <v>111</v>
      </c>
    </row>
    <row r="2388" spans="1:5" x14ac:dyDescent="0.25">
      <c r="A2388">
        <v>2385</v>
      </c>
      <c r="B2388" t="s">
        <v>421</v>
      </c>
      <c r="C2388" t="s">
        <v>705</v>
      </c>
      <c r="D2388" t="s">
        <v>1029</v>
      </c>
      <c r="E2388" t="s">
        <v>110</v>
      </c>
    </row>
    <row r="2389" spans="1:5" x14ac:dyDescent="0.25">
      <c r="A2389">
        <v>2386</v>
      </c>
      <c r="B2389" t="s">
        <v>501</v>
      </c>
      <c r="C2389" t="s">
        <v>1731</v>
      </c>
      <c r="D2389" t="s">
        <v>173</v>
      </c>
      <c r="E2389" t="s">
        <v>111</v>
      </c>
    </row>
    <row r="2390" spans="1:5" x14ac:dyDescent="0.25">
      <c r="A2390">
        <v>2387</v>
      </c>
      <c r="B2390" t="s">
        <v>5572</v>
      </c>
      <c r="C2390" t="s">
        <v>5572</v>
      </c>
      <c r="D2390" t="s">
        <v>5572</v>
      </c>
    </row>
    <row r="2391" spans="1:5" x14ac:dyDescent="0.25">
      <c r="A2391">
        <v>2388</v>
      </c>
      <c r="B2391" t="s">
        <v>3556</v>
      </c>
      <c r="C2391" t="s">
        <v>130</v>
      </c>
      <c r="D2391" t="s">
        <v>3557</v>
      </c>
      <c r="E2391" t="s">
        <v>110</v>
      </c>
    </row>
    <row r="2392" spans="1:5" x14ac:dyDescent="0.25">
      <c r="A2392">
        <v>2389</v>
      </c>
      <c r="B2392" t="s">
        <v>1013</v>
      </c>
      <c r="C2392" t="s">
        <v>736</v>
      </c>
      <c r="D2392" t="s">
        <v>1738</v>
      </c>
      <c r="E2392" t="s">
        <v>111</v>
      </c>
    </row>
    <row r="2393" spans="1:5" x14ac:dyDescent="0.25">
      <c r="A2393">
        <v>2390</v>
      </c>
      <c r="B2393" t="s">
        <v>521</v>
      </c>
      <c r="C2393" t="s">
        <v>818</v>
      </c>
      <c r="D2393" t="s">
        <v>1868</v>
      </c>
      <c r="E2393" t="s">
        <v>110</v>
      </c>
    </row>
    <row r="2394" spans="1:5" x14ac:dyDescent="0.25">
      <c r="A2394">
        <v>2391</v>
      </c>
      <c r="B2394" t="s">
        <v>158</v>
      </c>
      <c r="C2394" t="s">
        <v>265</v>
      </c>
      <c r="D2394" t="s">
        <v>3558</v>
      </c>
      <c r="E2394" t="s">
        <v>111</v>
      </c>
    </row>
    <row r="2395" spans="1:5" x14ac:dyDescent="0.25">
      <c r="A2395">
        <v>2392</v>
      </c>
      <c r="B2395" t="s">
        <v>352</v>
      </c>
      <c r="C2395" t="s">
        <v>151</v>
      </c>
      <c r="D2395" t="s">
        <v>143</v>
      </c>
      <c r="E2395" t="s">
        <v>110</v>
      </c>
    </row>
    <row r="2396" spans="1:5" x14ac:dyDescent="0.25">
      <c r="A2396">
        <v>2393</v>
      </c>
      <c r="B2396" t="s">
        <v>820</v>
      </c>
      <c r="C2396" t="s">
        <v>235</v>
      </c>
      <c r="D2396" t="s">
        <v>891</v>
      </c>
      <c r="E2396" t="s">
        <v>111</v>
      </c>
    </row>
    <row r="2397" spans="1:5" x14ac:dyDescent="0.25">
      <c r="A2397">
        <v>2394</v>
      </c>
      <c r="B2397" t="s">
        <v>3559</v>
      </c>
      <c r="C2397" t="s">
        <v>551</v>
      </c>
      <c r="D2397" t="s">
        <v>509</v>
      </c>
      <c r="E2397" t="s">
        <v>110</v>
      </c>
    </row>
    <row r="2398" spans="1:5" x14ac:dyDescent="0.25">
      <c r="A2398">
        <v>2395</v>
      </c>
      <c r="B2398" t="s">
        <v>657</v>
      </c>
      <c r="C2398" t="s">
        <v>768</v>
      </c>
      <c r="D2398" t="s">
        <v>130</v>
      </c>
      <c r="E2398" t="s">
        <v>111</v>
      </c>
    </row>
    <row r="2399" spans="1:5" x14ac:dyDescent="0.25">
      <c r="A2399">
        <v>2396</v>
      </c>
      <c r="B2399" t="s">
        <v>1019</v>
      </c>
      <c r="C2399" t="s">
        <v>3122</v>
      </c>
      <c r="D2399" t="s">
        <v>265</v>
      </c>
      <c r="E2399" t="s">
        <v>110</v>
      </c>
    </row>
    <row r="2400" spans="1:5" x14ac:dyDescent="0.25">
      <c r="A2400">
        <v>2397</v>
      </c>
      <c r="B2400" t="s">
        <v>5572</v>
      </c>
      <c r="C2400" t="s">
        <v>5572</v>
      </c>
      <c r="D2400" t="s">
        <v>5572</v>
      </c>
    </row>
    <row r="2401" spans="1:5" x14ac:dyDescent="0.25">
      <c r="A2401">
        <v>2398</v>
      </c>
      <c r="B2401" t="s">
        <v>3560</v>
      </c>
      <c r="C2401" t="s">
        <v>143</v>
      </c>
      <c r="D2401" t="s">
        <v>460</v>
      </c>
      <c r="E2401" t="s">
        <v>111</v>
      </c>
    </row>
    <row r="2402" spans="1:5" x14ac:dyDescent="0.25">
      <c r="A2402">
        <v>2399</v>
      </c>
      <c r="B2402" t="s">
        <v>3561</v>
      </c>
      <c r="C2402" t="s">
        <v>214</v>
      </c>
      <c r="D2402" t="s">
        <v>204</v>
      </c>
      <c r="E2402" t="s">
        <v>110</v>
      </c>
    </row>
    <row r="2403" spans="1:5" x14ac:dyDescent="0.25">
      <c r="A2403">
        <v>2400</v>
      </c>
      <c r="B2403" t="s">
        <v>293</v>
      </c>
      <c r="C2403" t="s">
        <v>953</v>
      </c>
      <c r="D2403" t="s">
        <v>385</v>
      </c>
      <c r="E2403" t="s">
        <v>111</v>
      </c>
    </row>
    <row r="2404" spans="1:5" x14ac:dyDescent="0.25">
      <c r="A2404">
        <v>2401</v>
      </c>
      <c r="B2404" t="s">
        <v>3562</v>
      </c>
      <c r="C2404" t="s">
        <v>2278</v>
      </c>
      <c r="D2404" t="s">
        <v>629</v>
      </c>
      <c r="E2404" t="s">
        <v>110</v>
      </c>
    </row>
    <row r="2405" spans="1:5" x14ac:dyDescent="0.25">
      <c r="A2405">
        <v>2402</v>
      </c>
      <c r="B2405" t="s">
        <v>3563</v>
      </c>
      <c r="C2405" t="s">
        <v>389</v>
      </c>
      <c r="D2405" t="s">
        <v>1108</v>
      </c>
      <c r="E2405" t="s">
        <v>111</v>
      </c>
    </row>
    <row r="2406" spans="1:5" x14ac:dyDescent="0.25">
      <c r="A2406">
        <v>2403</v>
      </c>
      <c r="B2406" t="s">
        <v>3564</v>
      </c>
      <c r="C2406" t="s">
        <v>183</v>
      </c>
      <c r="D2406" t="s">
        <v>1475</v>
      </c>
      <c r="E2406" t="s">
        <v>110</v>
      </c>
    </row>
    <row r="2407" spans="1:5" x14ac:dyDescent="0.25">
      <c r="A2407">
        <v>2404</v>
      </c>
      <c r="B2407" t="s">
        <v>218</v>
      </c>
      <c r="C2407" t="s">
        <v>2674</v>
      </c>
      <c r="D2407" t="s">
        <v>385</v>
      </c>
      <c r="E2407" t="s">
        <v>111</v>
      </c>
    </row>
    <row r="2408" spans="1:5" x14ac:dyDescent="0.25">
      <c r="A2408">
        <v>2405</v>
      </c>
      <c r="B2408" t="s">
        <v>3565</v>
      </c>
      <c r="C2408" t="s">
        <v>295</v>
      </c>
      <c r="D2408" t="s">
        <v>1383</v>
      </c>
      <c r="E2408" t="s">
        <v>110</v>
      </c>
    </row>
    <row r="2409" spans="1:5" x14ac:dyDescent="0.25">
      <c r="A2409">
        <v>2406</v>
      </c>
      <c r="B2409" t="s">
        <v>240</v>
      </c>
      <c r="C2409" t="s">
        <v>449</v>
      </c>
      <c r="D2409" t="s">
        <v>768</v>
      </c>
      <c r="E2409" t="s">
        <v>111</v>
      </c>
    </row>
    <row r="2410" spans="1:5" x14ac:dyDescent="0.25">
      <c r="A2410">
        <v>2407</v>
      </c>
      <c r="B2410" t="s">
        <v>5572</v>
      </c>
      <c r="C2410" t="s">
        <v>5572</v>
      </c>
      <c r="D2410" t="s">
        <v>5572</v>
      </c>
    </row>
    <row r="2411" spans="1:5" x14ac:dyDescent="0.25">
      <c r="A2411">
        <v>2408</v>
      </c>
      <c r="B2411" t="s">
        <v>3566</v>
      </c>
      <c r="C2411" t="s">
        <v>232</v>
      </c>
      <c r="D2411" t="s">
        <v>265</v>
      </c>
      <c r="E2411" t="s">
        <v>111</v>
      </c>
    </row>
    <row r="2412" spans="1:5" x14ac:dyDescent="0.25">
      <c r="A2412">
        <v>2409</v>
      </c>
      <c r="B2412" t="s">
        <v>3567</v>
      </c>
      <c r="C2412" t="s">
        <v>315</v>
      </c>
      <c r="D2412" t="s">
        <v>818</v>
      </c>
      <c r="E2412" t="s">
        <v>111</v>
      </c>
    </row>
    <row r="2413" spans="1:5" x14ac:dyDescent="0.25">
      <c r="A2413">
        <v>2410</v>
      </c>
      <c r="B2413" t="s">
        <v>517</v>
      </c>
      <c r="C2413" t="s">
        <v>644</v>
      </c>
      <c r="D2413" t="s">
        <v>130</v>
      </c>
      <c r="E2413" t="s">
        <v>111</v>
      </c>
    </row>
    <row r="2414" spans="1:5" x14ac:dyDescent="0.25">
      <c r="A2414">
        <v>2411</v>
      </c>
      <c r="B2414" t="s">
        <v>514</v>
      </c>
      <c r="C2414" t="s">
        <v>952</v>
      </c>
      <c r="D2414" t="s">
        <v>135</v>
      </c>
      <c r="E2414" t="s">
        <v>110</v>
      </c>
    </row>
    <row r="2415" spans="1:5" x14ac:dyDescent="0.25">
      <c r="A2415">
        <v>2412</v>
      </c>
      <c r="B2415" t="s">
        <v>3568</v>
      </c>
      <c r="C2415" t="s">
        <v>151</v>
      </c>
      <c r="D2415" t="s">
        <v>513</v>
      </c>
      <c r="E2415" t="s">
        <v>111</v>
      </c>
    </row>
    <row r="2416" spans="1:5" x14ac:dyDescent="0.25">
      <c r="A2416">
        <v>2413</v>
      </c>
      <c r="B2416" t="s">
        <v>159</v>
      </c>
      <c r="C2416" t="s">
        <v>238</v>
      </c>
      <c r="D2416" t="s">
        <v>288</v>
      </c>
      <c r="E2416" t="s">
        <v>110</v>
      </c>
    </row>
    <row r="2417" spans="1:5" x14ac:dyDescent="0.25">
      <c r="A2417">
        <v>2414</v>
      </c>
      <c r="B2417" t="s">
        <v>501</v>
      </c>
      <c r="C2417" t="s">
        <v>231</v>
      </c>
      <c r="D2417" t="s">
        <v>251</v>
      </c>
      <c r="E2417" t="s">
        <v>111</v>
      </c>
    </row>
    <row r="2418" spans="1:5" x14ac:dyDescent="0.25">
      <c r="A2418">
        <v>2415</v>
      </c>
      <c r="B2418" t="s">
        <v>777</v>
      </c>
      <c r="C2418" t="s">
        <v>151</v>
      </c>
      <c r="D2418" t="s">
        <v>3569</v>
      </c>
      <c r="E2418" t="s">
        <v>110</v>
      </c>
    </row>
    <row r="2419" spans="1:5" x14ac:dyDescent="0.25">
      <c r="A2419">
        <v>2416</v>
      </c>
      <c r="B2419" t="s">
        <v>393</v>
      </c>
      <c r="C2419" t="s">
        <v>232</v>
      </c>
      <c r="D2419" t="s">
        <v>265</v>
      </c>
      <c r="E2419" t="s">
        <v>111</v>
      </c>
    </row>
    <row r="2420" spans="1:5" x14ac:dyDescent="0.25">
      <c r="A2420">
        <v>2417</v>
      </c>
      <c r="B2420" t="s">
        <v>5572</v>
      </c>
      <c r="C2420" t="s">
        <v>5572</v>
      </c>
      <c r="D2420" t="s">
        <v>5572</v>
      </c>
    </row>
    <row r="2421" spans="1:5" x14ac:dyDescent="0.25">
      <c r="A2421">
        <v>2418</v>
      </c>
      <c r="B2421" t="s">
        <v>2254</v>
      </c>
      <c r="C2421" t="s">
        <v>797</v>
      </c>
      <c r="D2421" t="s">
        <v>768</v>
      </c>
      <c r="E2421" t="s">
        <v>110</v>
      </c>
    </row>
    <row r="2422" spans="1:5" x14ac:dyDescent="0.25">
      <c r="A2422">
        <v>2419</v>
      </c>
      <c r="B2422" t="s">
        <v>3570</v>
      </c>
      <c r="C2422" t="s">
        <v>143</v>
      </c>
      <c r="D2422" t="s">
        <v>3071</v>
      </c>
      <c r="E2422" t="s">
        <v>111</v>
      </c>
    </row>
    <row r="2423" spans="1:5" x14ac:dyDescent="0.25">
      <c r="A2423">
        <v>2420</v>
      </c>
      <c r="B2423" t="s">
        <v>3571</v>
      </c>
      <c r="C2423" t="s">
        <v>247</v>
      </c>
      <c r="D2423" t="s">
        <v>178</v>
      </c>
      <c r="E2423" t="s">
        <v>110</v>
      </c>
    </row>
    <row r="2424" spans="1:5" x14ac:dyDescent="0.25">
      <c r="A2424">
        <v>2421</v>
      </c>
      <c r="B2424" t="s">
        <v>929</v>
      </c>
      <c r="C2424" t="s">
        <v>2561</v>
      </c>
      <c r="D2424" t="s">
        <v>359</v>
      </c>
      <c r="E2424" t="s">
        <v>111</v>
      </c>
    </row>
    <row r="2425" spans="1:5" x14ac:dyDescent="0.25">
      <c r="A2425">
        <v>2422</v>
      </c>
      <c r="B2425" t="s">
        <v>3572</v>
      </c>
      <c r="C2425" t="s">
        <v>167</v>
      </c>
      <c r="D2425" t="s">
        <v>1663</v>
      </c>
      <c r="E2425" t="s">
        <v>110</v>
      </c>
    </row>
    <row r="2426" spans="1:5" x14ac:dyDescent="0.25">
      <c r="A2426">
        <v>2423</v>
      </c>
      <c r="B2426" t="s">
        <v>3573</v>
      </c>
      <c r="C2426" t="s">
        <v>1824</v>
      </c>
      <c r="D2426" t="s">
        <v>382</v>
      </c>
      <c r="E2426" t="s">
        <v>111</v>
      </c>
    </row>
    <row r="2427" spans="1:5" x14ac:dyDescent="0.25">
      <c r="A2427">
        <v>2424</v>
      </c>
      <c r="B2427" t="s">
        <v>3574</v>
      </c>
      <c r="C2427" t="s">
        <v>251</v>
      </c>
      <c r="D2427" t="s">
        <v>513</v>
      </c>
      <c r="E2427" t="s">
        <v>110</v>
      </c>
    </row>
    <row r="2428" spans="1:5" x14ac:dyDescent="0.25">
      <c r="A2428">
        <v>2425</v>
      </c>
      <c r="B2428" t="s">
        <v>929</v>
      </c>
      <c r="C2428" t="s">
        <v>229</v>
      </c>
      <c r="D2428" t="s">
        <v>130</v>
      </c>
      <c r="E2428" t="s">
        <v>111</v>
      </c>
    </row>
    <row r="2429" spans="1:5" x14ac:dyDescent="0.25">
      <c r="A2429">
        <v>2426</v>
      </c>
      <c r="B2429" t="s">
        <v>1544</v>
      </c>
      <c r="C2429" t="s">
        <v>551</v>
      </c>
      <c r="D2429" t="s">
        <v>264</v>
      </c>
      <c r="E2429" t="s">
        <v>110</v>
      </c>
    </row>
    <row r="2430" spans="1:5" x14ac:dyDescent="0.25">
      <c r="A2430">
        <v>2427</v>
      </c>
      <c r="B2430" t="s">
        <v>653</v>
      </c>
      <c r="C2430" t="s">
        <v>295</v>
      </c>
      <c r="D2430" t="s">
        <v>247</v>
      </c>
      <c r="E2430" t="s">
        <v>111</v>
      </c>
    </row>
    <row r="2431" spans="1:5" x14ac:dyDescent="0.25">
      <c r="A2431">
        <v>2428</v>
      </c>
      <c r="B2431" t="s">
        <v>380</v>
      </c>
      <c r="C2431" t="s">
        <v>1717</v>
      </c>
      <c r="D2431" t="s">
        <v>130</v>
      </c>
      <c r="E2431" t="s">
        <v>110</v>
      </c>
    </row>
    <row r="2432" spans="1:5" x14ac:dyDescent="0.25">
      <c r="A2432">
        <v>2429</v>
      </c>
      <c r="B2432" t="s">
        <v>293</v>
      </c>
      <c r="C2432" t="s">
        <v>2013</v>
      </c>
      <c r="D2432" t="s">
        <v>315</v>
      </c>
      <c r="E2432" t="s">
        <v>111</v>
      </c>
    </row>
    <row r="2433" spans="1:5" x14ac:dyDescent="0.25">
      <c r="A2433">
        <v>2430</v>
      </c>
      <c r="B2433" t="s">
        <v>3575</v>
      </c>
      <c r="C2433" t="s">
        <v>224</v>
      </c>
      <c r="D2433" t="s">
        <v>818</v>
      </c>
      <c r="E2433" t="s">
        <v>110</v>
      </c>
    </row>
    <row r="2434" spans="1:5" x14ac:dyDescent="0.25">
      <c r="A2434">
        <v>2431</v>
      </c>
      <c r="B2434" t="s">
        <v>1782</v>
      </c>
      <c r="C2434" t="s">
        <v>3017</v>
      </c>
      <c r="D2434" t="s">
        <v>1108</v>
      </c>
      <c r="E2434" t="s">
        <v>111</v>
      </c>
    </row>
    <row r="2435" spans="1:5" x14ac:dyDescent="0.25">
      <c r="A2435">
        <v>2432</v>
      </c>
      <c r="B2435" t="s">
        <v>3576</v>
      </c>
      <c r="C2435" t="s">
        <v>2315</v>
      </c>
      <c r="D2435" t="s">
        <v>167</v>
      </c>
      <c r="E2435" t="s">
        <v>110</v>
      </c>
    </row>
    <row r="2436" spans="1:5" x14ac:dyDescent="0.25">
      <c r="A2436">
        <v>2433</v>
      </c>
      <c r="B2436" t="s">
        <v>417</v>
      </c>
      <c r="C2436" t="s">
        <v>326</v>
      </c>
      <c r="D2436" t="s">
        <v>265</v>
      </c>
      <c r="E2436" t="s">
        <v>111</v>
      </c>
    </row>
    <row r="2437" spans="1:5" x14ac:dyDescent="0.25">
      <c r="A2437">
        <v>2434</v>
      </c>
      <c r="B2437" t="s">
        <v>3577</v>
      </c>
      <c r="C2437" t="s">
        <v>167</v>
      </c>
      <c r="D2437" t="s">
        <v>3578</v>
      </c>
      <c r="E2437" t="s">
        <v>110</v>
      </c>
    </row>
    <row r="2438" spans="1:5" x14ac:dyDescent="0.25">
      <c r="A2438">
        <v>2435</v>
      </c>
      <c r="B2438" t="s">
        <v>335</v>
      </c>
      <c r="C2438" t="s">
        <v>2120</v>
      </c>
      <c r="D2438" t="s">
        <v>273</v>
      </c>
      <c r="E2438" t="s">
        <v>111</v>
      </c>
    </row>
    <row r="2439" spans="1:5" x14ac:dyDescent="0.25">
      <c r="A2439">
        <v>2436</v>
      </c>
      <c r="B2439" t="s">
        <v>3579</v>
      </c>
      <c r="C2439" t="s">
        <v>265</v>
      </c>
      <c r="D2439" t="s">
        <v>691</v>
      </c>
      <c r="E2439" t="s">
        <v>111</v>
      </c>
    </row>
    <row r="2440" spans="1:5" x14ac:dyDescent="0.25">
      <c r="A2440">
        <v>2437</v>
      </c>
      <c r="B2440" t="s">
        <v>140</v>
      </c>
      <c r="C2440" t="s">
        <v>265</v>
      </c>
      <c r="D2440" t="s">
        <v>3244</v>
      </c>
      <c r="E2440" t="s">
        <v>110</v>
      </c>
    </row>
    <row r="2441" spans="1:5" x14ac:dyDescent="0.25">
      <c r="A2441">
        <v>2438</v>
      </c>
      <c r="B2441" t="s">
        <v>3332</v>
      </c>
      <c r="C2441" t="s">
        <v>1588</v>
      </c>
      <c r="D2441" t="s">
        <v>143</v>
      </c>
      <c r="E2441" t="s">
        <v>111</v>
      </c>
    </row>
    <row r="2442" spans="1:5" x14ac:dyDescent="0.25">
      <c r="A2442">
        <v>2439</v>
      </c>
      <c r="B2442" t="s">
        <v>3580</v>
      </c>
      <c r="C2442" t="s">
        <v>143</v>
      </c>
      <c r="D2442" t="s">
        <v>1915</v>
      </c>
      <c r="E2442" t="s">
        <v>110</v>
      </c>
    </row>
    <row r="2443" spans="1:5" x14ac:dyDescent="0.25">
      <c r="A2443">
        <v>2440</v>
      </c>
      <c r="B2443" t="s">
        <v>1821</v>
      </c>
      <c r="C2443" t="s">
        <v>235</v>
      </c>
      <c r="D2443" t="s">
        <v>643</v>
      </c>
      <c r="E2443" t="s">
        <v>110</v>
      </c>
    </row>
    <row r="2444" spans="1:5" x14ac:dyDescent="0.25">
      <c r="A2444">
        <v>2441</v>
      </c>
      <c r="B2444" t="s">
        <v>3581</v>
      </c>
      <c r="C2444" t="s">
        <v>253</v>
      </c>
      <c r="D2444" t="s">
        <v>267</v>
      </c>
      <c r="E2444" t="s">
        <v>111</v>
      </c>
    </row>
    <row r="2445" spans="1:5" x14ac:dyDescent="0.25">
      <c r="A2445">
        <v>2442</v>
      </c>
      <c r="B2445" t="s">
        <v>3582</v>
      </c>
      <c r="C2445" t="s">
        <v>460</v>
      </c>
      <c r="D2445" t="s">
        <v>449</v>
      </c>
      <c r="E2445" t="s">
        <v>110</v>
      </c>
    </row>
    <row r="2446" spans="1:5" x14ac:dyDescent="0.25">
      <c r="A2446">
        <v>2443</v>
      </c>
      <c r="B2446" t="s">
        <v>5572</v>
      </c>
      <c r="C2446" t="s">
        <v>5572</v>
      </c>
      <c r="D2446" t="s">
        <v>5572</v>
      </c>
    </row>
    <row r="2447" spans="1:5" x14ac:dyDescent="0.25">
      <c r="A2447">
        <v>2444</v>
      </c>
      <c r="B2447" t="s">
        <v>3583</v>
      </c>
      <c r="C2447" t="s">
        <v>130</v>
      </c>
      <c r="D2447" t="s">
        <v>295</v>
      </c>
      <c r="E2447" t="s">
        <v>111</v>
      </c>
    </row>
    <row r="2448" spans="1:5" x14ac:dyDescent="0.25">
      <c r="A2448">
        <v>2445</v>
      </c>
      <c r="B2448" t="s">
        <v>3584</v>
      </c>
      <c r="C2448" t="s">
        <v>847</v>
      </c>
      <c r="D2448" t="s">
        <v>235</v>
      </c>
      <c r="E2448" t="s">
        <v>110</v>
      </c>
    </row>
    <row r="2449" spans="1:5" x14ac:dyDescent="0.25">
      <c r="A2449">
        <v>2446</v>
      </c>
      <c r="B2449" t="s">
        <v>3585</v>
      </c>
      <c r="C2449" t="s">
        <v>1702</v>
      </c>
      <c r="E2449" t="s">
        <v>111</v>
      </c>
    </row>
    <row r="2450" spans="1:5" x14ac:dyDescent="0.25">
      <c r="A2450">
        <v>2447</v>
      </c>
      <c r="B2450" t="s">
        <v>3586</v>
      </c>
      <c r="C2450" t="s">
        <v>1172</v>
      </c>
      <c r="D2450" t="s">
        <v>251</v>
      </c>
      <c r="E2450" t="s">
        <v>110</v>
      </c>
    </row>
    <row r="2451" spans="1:5" x14ac:dyDescent="0.25">
      <c r="A2451">
        <v>2448</v>
      </c>
      <c r="B2451" t="s">
        <v>3587</v>
      </c>
      <c r="C2451" t="s">
        <v>247</v>
      </c>
      <c r="D2451" t="s">
        <v>130</v>
      </c>
      <c r="E2451" t="s">
        <v>111</v>
      </c>
    </row>
    <row r="2452" spans="1:5" x14ac:dyDescent="0.25">
      <c r="A2452">
        <v>2449</v>
      </c>
      <c r="B2452" t="s">
        <v>3588</v>
      </c>
      <c r="C2452" t="s">
        <v>1172</v>
      </c>
      <c r="D2452" t="s">
        <v>251</v>
      </c>
      <c r="E2452" t="s">
        <v>110</v>
      </c>
    </row>
    <row r="2453" spans="1:5" x14ac:dyDescent="0.25">
      <c r="A2453">
        <v>2450</v>
      </c>
      <c r="B2453" t="s">
        <v>3589</v>
      </c>
      <c r="C2453" t="s">
        <v>130</v>
      </c>
      <c r="D2453" t="s">
        <v>247</v>
      </c>
      <c r="E2453" t="s">
        <v>111</v>
      </c>
    </row>
    <row r="2454" spans="1:5" x14ac:dyDescent="0.25">
      <c r="A2454">
        <v>2451</v>
      </c>
      <c r="B2454" t="s">
        <v>1104</v>
      </c>
      <c r="C2454" t="s">
        <v>1172</v>
      </c>
      <c r="D2454" t="s">
        <v>251</v>
      </c>
      <c r="E2454" t="s">
        <v>110</v>
      </c>
    </row>
    <row r="2455" spans="1:5" x14ac:dyDescent="0.25">
      <c r="A2455">
        <v>2452</v>
      </c>
      <c r="B2455" t="s">
        <v>669</v>
      </c>
      <c r="C2455" t="s">
        <v>1028</v>
      </c>
      <c r="D2455" t="s">
        <v>265</v>
      </c>
      <c r="E2455" t="s">
        <v>111</v>
      </c>
    </row>
    <row r="2456" spans="1:5" x14ac:dyDescent="0.25">
      <c r="A2456">
        <v>2453</v>
      </c>
      <c r="B2456" t="s">
        <v>5572</v>
      </c>
      <c r="C2456" t="s">
        <v>5572</v>
      </c>
      <c r="D2456" t="s">
        <v>5572</v>
      </c>
    </row>
    <row r="2457" spans="1:5" x14ac:dyDescent="0.25">
      <c r="A2457">
        <v>2454</v>
      </c>
      <c r="B2457" t="s">
        <v>3590</v>
      </c>
      <c r="C2457" t="s">
        <v>264</v>
      </c>
      <c r="D2457" t="s">
        <v>3591</v>
      </c>
      <c r="E2457" t="s">
        <v>110</v>
      </c>
    </row>
    <row r="2458" spans="1:5" x14ac:dyDescent="0.25">
      <c r="A2458">
        <v>2455</v>
      </c>
      <c r="B2458" t="s">
        <v>1246</v>
      </c>
      <c r="C2458" t="s">
        <v>343</v>
      </c>
      <c r="D2458" t="s">
        <v>295</v>
      </c>
      <c r="E2458" t="s">
        <v>111</v>
      </c>
    </row>
    <row r="2459" spans="1:5" x14ac:dyDescent="0.25">
      <c r="A2459">
        <v>2456</v>
      </c>
      <c r="B2459" t="s">
        <v>3592</v>
      </c>
      <c r="C2459" t="s">
        <v>1370</v>
      </c>
      <c r="D2459" t="s">
        <v>229</v>
      </c>
      <c r="E2459" t="s">
        <v>110</v>
      </c>
    </row>
    <row r="2460" spans="1:5" x14ac:dyDescent="0.25">
      <c r="A2460">
        <v>2457</v>
      </c>
      <c r="B2460" t="s">
        <v>1398</v>
      </c>
      <c r="C2460" t="s">
        <v>460</v>
      </c>
      <c r="D2460" t="s">
        <v>610</v>
      </c>
      <c r="E2460" t="s">
        <v>111</v>
      </c>
    </row>
    <row r="2461" spans="1:5" x14ac:dyDescent="0.25">
      <c r="A2461">
        <v>2458</v>
      </c>
      <c r="B2461" t="s">
        <v>3593</v>
      </c>
      <c r="C2461" t="s">
        <v>229</v>
      </c>
      <c r="D2461" t="s">
        <v>192</v>
      </c>
      <c r="E2461" t="s">
        <v>110</v>
      </c>
    </row>
    <row r="2462" spans="1:5" x14ac:dyDescent="0.25">
      <c r="A2462">
        <v>2459</v>
      </c>
      <c r="B2462" t="s">
        <v>1227</v>
      </c>
      <c r="C2462" t="s">
        <v>548</v>
      </c>
      <c r="D2462" t="s">
        <v>315</v>
      </c>
      <c r="E2462" t="s">
        <v>111</v>
      </c>
    </row>
    <row r="2463" spans="1:5" x14ac:dyDescent="0.25">
      <c r="A2463">
        <v>2460</v>
      </c>
      <c r="B2463" t="s">
        <v>3594</v>
      </c>
      <c r="C2463" t="s">
        <v>229</v>
      </c>
      <c r="D2463" t="s">
        <v>192</v>
      </c>
      <c r="E2463" t="s">
        <v>110</v>
      </c>
    </row>
    <row r="2464" spans="1:5" x14ac:dyDescent="0.25">
      <c r="A2464">
        <v>2461</v>
      </c>
      <c r="B2464" t="s">
        <v>501</v>
      </c>
      <c r="C2464" t="s">
        <v>517</v>
      </c>
      <c r="D2464" t="s">
        <v>1579</v>
      </c>
      <c r="E2464" t="s">
        <v>111</v>
      </c>
    </row>
    <row r="2465" spans="1:5" x14ac:dyDescent="0.25">
      <c r="A2465">
        <v>2462</v>
      </c>
      <c r="B2465" t="s">
        <v>3595</v>
      </c>
      <c r="C2465" t="s">
        <v>522</v>
      </c>
      <c r="D2465" t="s">
        <v>2140</v>
      </c>
      <c r="E2465" t="s">
        <v>110</v>
      </c>
    </row>
    <row r="2466" spans="1:5" x14ac:dyDescent="0.25">
      <c r="A2466">
        <v>2463</v>
      </c>
      <c r="B2466" t="s">
        <v>5572</v>
      </c>
      <c r="C2466" t="s">
        <v>5572</v>
      </c>
      <c r="D2466" t="s">
        <v>5572</v>
      </c>
    </row>
    <row r="2467" spans="1:5" x14ac:dyDescent="0.25">
      <c r="A2467">
        <v>2464</v>
      </c>
      <c r="B2467" t="s">
        <v>218</v>
      </c>
      <c r="C2467" t="s">
        <v>235</v>
      </c>
      <c r="D2467" t="s">
        <v>659</v>
      </c>
      <c r="E2467" t="s">
        <v>111</v>
      </c>
    </row>
    <row r="2468" spans="1:5" x14ac:dyDescent="0.25">
      <c r="A2468">
        <v>2465</v>
      </c>
      <c r="B2468" t="s">
        <v>934</v>
      </c>
      <c r="C2468" t="s">
        <v>238</v>
      </c>
      <c r="D2468" t="s">
        <v>563</v>
      </c>
      <c r="E2468" t="s">
        <v>110</v>
      </c>
    </row>
    <row r="2469" spans="1:5" x14ac:dyDescent="0.25">
      <c r="A2469">
        <v>2466</v>
      </c>
      <c r="B2469" t="s">
        <v>2142</v>
      </c>
      <c r="C2469" t="s">
        <v>143</v>
      </c>
      <c r="D2469" t="s">
        <v>235</v>
      </c>
      <c r="E2469" t="s">
        <v>111</v>
      </c>
    </row>
    <row r="2470" spans="1:5" x14ac:dyDescent="0.25">
      <c r="A2470">
        <v>2467</v>
      </c>
      <c r="B2470" t="s">
        <v>244</v>
      </c>
      <c r="C2470" t="s">
        <v>355</v>
      </c>
      <c r="D2470" t="s">
        <v>225</v>
      </c>
      <c r="E2470" t="s">
        <v>110</v>
      </c>
    </row>
    <row r="2471" spans="1:5" x14ac:dyDescent="0.25">
      <c r="A2471">
        <v>2468</v>
      </c>
      <c r="B2471" t="s">
        <v>234</v>
      </c>
      <c r="C2471" t="s">
        <v>183</v>
      </c>
      <c r="D2471" t="s">
        <v>265</v>
      </c>
      <c r="E2471" t="s">
        <v>111</v>
      </c>
    </row>
    <row r="2472" spans="1:5" x14ac:dyDescent="0.25">
      <c r="A2472">
        <v>2469</v>
      </c>
      <c r="B2472" t="s">
        <v>1942</v>
      </c>
      <c r="C2472" t="s">
        <v>252</v>
      </c>
      <c r="D2472" t="s">
        <v>129</v>
      </c>
      <c r="E2472" t="s">
        <v>110</v>
      </c>
    </row>
    <row r="2473" spans="1:5" x14ac:dyDescent="0.25">
      <c r="A2473">
        <v>2470</v>
      </c>
      <c r="B2473" t="s">
        <v>1178</v>
      </c>
      <c r="C2473" t="s">
        <v>564</v>
      </c>
      <c r="D2473" t="s">
        <v>431</v>
      </c>
      <c r="E2473" t="s">
        <v>111</v>
      </c>
    </row>
    <row r="2474" spans="1:5" x14ac:dyDescent="0.25">
      <c r="A2474">
        <v>2471</v>
      </c>
      <c r="B2474" t="s">
        <v>1380</v>
      </c>
      <c r="C2474" t="s">
        <v>130</v>
      </c>
      <c r="D2474" t="s">
        <v>1043</v>
      </c>
      <c r="E2474" t="s">
        <v>110</v>
      </c>
    </row>
    <row r="2475" spans="1:5" x14ac:dyDescent="0.25">
      <c r="A2475">
        <v>2472</v>
      </c>
      <c r="B2475" t="s">
        <v>240</v>
      </c>
      <c r="C2475" t="s">
        <v>628</v>
      </c>
      <c r="D2475" t="s">
        <v>235</v>
      </c>
      <c r="E2475" t="s">
        <v>111</v>
      </c>
    </row>
    <row r="2476" spans="1:5" x14ac:dyDescent="0.25">
      <c r="A2476">
        <v>2473</v>
      </c>
      <c r="B2476" t="s">
        <v>5572</v>
      </c>
      <c r="C2476" t="s">
        <v>5572</v>
      </c>
      <c r="D2476" t="s">
        <v>5572</v>
      </c>
    </row>
    <row r="2477" spans="1:5" x14ac:dyDescent="0.25">
      <c r="A2477">
        <v>2474</v>
      </c>
      <c r="B2477" t="s">
        <v>3455</v>
      </c>
      <c r="C2477" t="s">
        <v>235</v>
      </c>
      <c r="D2477" t="s">
        <v>151</v>
      </c>
      <c r="E2477" t="s">
        <v>110</v>
      </c>
    </row>
    <row r="2478" spans="1:5" x14ac:dyDescent="0.25">
      <c r="A2478">
        <v>2475</v>
      </c>
      <c r="B2478" t="s">
        <v>1334</v>
      </c>
      <c r="C2478" t="s">
        <v>143</v>
      </c>
      <c r="D2478" t="s">
        <v>227</v>
      </c>
      <c r="E2478" t="s">
        <v>111</v>
      </c>
    </row>
    <row r="2479" spans="1:5" x14ac:dyDescent="0.25">
      <c r="A2479">
        <v>2476</v>
      </c>
      <c r="B2479" t="s">
        <v>915</v>
      </c>
      <c r="C2479" t="s">
        <v>1275</v>
      </c>
      <c r="D2479" t="s">
        <v>326</v>
      </c>
      <c r="E2479" t="s">
        <v>110</v>
      </c>
    </row>
    <row r="2480" spans="1:5" x14ac:dyDescent="0.25">
      <c r="A2480">
        <v>2477</v>
      </c>
      <c r="B2480" t="s">
        <v>868</v>
      </c>
      <c r="C2480" t="s">
        <v>188</v>
      </c>
      <c r="D2480" t="s">
        <v>1275</v>
      </c>
      <c r="E2480" t="s">
        <v>111</v>
      </c>
    </row>
    <row r="2481" spans="1:5" x14ac:dyDescent="0.25">
      <c r="A2481">
        <v>2478</v>
      </c>
      <c r="B2481" t="s">
        <v>3784</v>
      </c>
      <c r="C2481" t="s">
        <v>129</v>
      </c>
      <c r="D2481" t="s">
        <v>2674</v>
      </c>
      <c r="E2481" t="s">
        <v>110</v>
      </c>
    </row>
    <row r="2482" spans="1:5" x14ac:dyDescent="0.25">
      <c r="A2482">
        <v>2479</v>
      </c>
      <c r="B2482" t="s">
        <v>3785</v>
      </c>
      <c r="C2482" t="s">
        <v>481</v>
      </c>
      <c r="D2482" t="s">
        <v>469</v>
      </c>
      <c r="E2482" t="s">
        <v>111</v>
      </c>
    </row>
    <row r="2483" spans="1:5" x14ac:dyDescent="0.25">
      <c r="A2483">
        <v>2480</v>
      </c>
      <c r="B2483" t="s">
        <v>3786</v>
      </c>
      <c r="C2483" t="s">
        <v>265</v>
      </c>
      <c r="D2483" t="s">
        <v>3558</v>
      </c>
      <c r="E2483" t="s">
        <v>110</v>
      </c>
    </row>
    <row r="2484" spans="1:5" x14ac:dyDescent="0.25">
      <c r="A2484">
        <v>2481</v>
      </c>
      <c r="B2484" t="s">
        <v>3787</v>
      </c>
      <c r="C2484" t="s">
        <v>143</v>
      </c>
      <c r="D2484" t="s">
        <v>213</v>
      </c>
      <c r="E2484" t="s">
        <v>111</v>
      </c>
    </row>
    <row r="2485" spans="1:5" x14ac:dyDescent="0.25">
      <c r="A2485">
        <v>2482</v>
      </c>
      <c r="B2485" t="s">
        <v>3788</v>
      </c>
      <c r="C2485" t="s">
        <v>1226</v>
      </c>
      <c r="D2485" t="s">
        <v>164</v>
      </c>
      <c r="E2485" t="s">
        <v>110</v>
      </c>
    </row>
    <row r="2486" spans="1:5" x14ac:dyDescent="0.25">
      <c r="A2486">
        <v>2483</v>
      </c>
      <c r="B2486" t="s">
        <v>5572</v>
      </c>
      <c r="C2486" t="s">
        <v>5572</v>
      </c>
      <c r="D2486" t="s">
        <v>5572</v>
      </c>
    </row>
    <row r="2487" spans="1:5" x14ac:dyDescent="0.25">
      <c r="A2487">
        <v>2484</v>
      </c>
      <c r="B2487" t="s">
        <v>1124</v>
      </c>
      <c r="C2487" t="s">
        <v>130</v>
      </c>
      <c r="D2487" t="s">
        <v>889</v>
      </c>
      <c r="E2487" t="s">
        <v>111</v>
      </c>
    </row>
    <row r="2488" spans="1:5" x14ac:dyDescent="0.25">
      <c r="A2488">
        <v>2485</v>
      </c>
      <c r="B2488" t="s">
        <v>515</v>
      </c>
      <c r="C2488" t="s">
        <v>1264</v>
      </c>
      <c r="D2488" t="s">
        <v>164</v>
      </c>
      <c r="E2488" t="s">
        <v>110</v>
      </c>
    </row>
    <row r="2489" spans="1:5" x14ac:dyDescent="0.25">
      <c r="A2489">
        <v>2486</v>
      </c>
      <c r="B2489" t="s">
        <v>3789</v>
      </c>
      <c r="C2489" t="s">
        <v>227</v>
      </c>
      <c r="D2489" t="s">
        <v>151</v>
      </c>
      <c r="E2489" t="s">
        <v>111</v>
      </c>
    </row>
    <row r="2490" spans="1:5" x14ac:dyDescent="0.25">
      <c r="A2490">
        <v>2487</v>
      </c>
      <c r="B2490" t="s">
        <v>3790</v>
      </c>
      <c r="C2490" t="s">
        <v>564</v>
      </c>
      <c r="D2490" t="s">
        <v>564</v>
      </c>
      <c r="E2490" t="s">
        <v>110</v>
      </c>
    </row>
    <row r="2491" spans="1:5" x14ac:dyDescent="0.25">
      <c r="A2491">
        <v>2488</v>
      </c>
      <c r="B2491" t="s">
        <v>722</v>
      </c>
      <c r="C2491" t="s">
        <v>3259</v>
      </c>
      <c r="D2491" t="s">
        <v>130</v>
      </c>
      <c r="E2491" t="s">
        <v>111</v>
      </c>
    </row>
    <row r="2492" spans="1:5" x14ac:dyDescent="0.25">
      <c r="A2492">
        <v>2489</v>
      </c>
      <c r="B2492" t="s">
        <v>1554</v>
      </c>
      <c r="C2492" t="s">
        <v>2108</v>
      </c>
      <c r="D2492" t="s">
        <v>1093</v>
      </c>
      <c r="E2492" t="s">
        <v>110</v>
      </c>
    </row>
    <row r="2493" spans="1:5" x14ac:dyDescent="0.25">
      <c r="A2493">
        <v>2490</v>
      </c>
      <c r="B2493" t="s">
        <v>1782</v>
      </c>
      <c r="C2493" t="s">
        <v>1275</v>
      </c>
      <c r="D2493" t="s">
        <v>1275</v>
      </c>
      <c r="E2493" t="s">
        <v>111</v>
      </c>
    </row>
    <row r="2494" spans="1:5" x14ac:dyDescent="0.25">
      <c r="A2494">
        <v>2491</v>
      </c>
      <c r="B2494" t="s">
        <v>1027</v>
      </c>
      <c r="C2494" t="s">
        <v>164</v>
      </c>
      <c r="D2494" t="s">
        <v>396</v>
      </c>
      <c r="E2494" t="s">
        <v>110</v>
      </c>
    </row>
    <row r="2495" spans="1:5" x14ac:dyDescent="0.25">
      <c r="A2495">
        <v>2492</v>
      </c>
      <c r="B2495" t="s">
        <v>452</v>
      </c>
      <c r="C2495" t="s">
        <v>513</v>
      </c>
      <c r="D2495" t="s">
        <v>164</v>
      </c>
      <c r="E2495" t="s">
        <v>111</v>
      </c>
    </row>
    <row r="2496" spans="1:5" x14ac:dyDescent="0.25">
      <c r="A2496">
        <v>2493</v>
      </c>
      <c r="B2496" t="s">
        <v>5572</v>
      </c>
      <c r="C2496" t="s">
        <v>5572</v>
      </c>
      <c r="D2496" t="s">
        <v>5572</v>
      </c>
    </row>
    <row r="2497" spans="1:5" x14ac:dyDescent="0.25">
      <c r="A2497">
        <v>2494</v>
      </c>
      <c r="B2497" t="s">
        <v>3791</v>
      </c>
      <c r="C2497" t="s">
        <v>295</v>
      </c>
      <c r="D2497" t="s">
        <v>645</v>
      </c>
      <c r="E2497" t="s">
        <v>111</v>
      </c>
    </row>
    <row r="2498" spans="1:5" x14ac:dyDescent="0.25">
      <c r="A2498">
        <v>2495</v>
      </c>
      <c r="B2498" t="s">
        <v>1019</v>
      </c>
      <c r="C2498" t="s">
        <v>645</v>
      </c>
      <c r="D2498" t="s">
        <v>3039</v>
      </c>
      <c r="E2498" t="s">
        <v>110</v>
      </c>
    </row>
    <row r="2499" spans="1:5" x14ac:dyDescent="0.25">
      <c r="A2499">
        <v>2496</v>
      </c>
      <c r="B2499" t="s">
        <v>752</v>
      </c>
      <c r="C2499" t="s">
        <v>295</v>
      </c>
      <c r="D2499" t="s">
        <v>645</v>
      </c>
      <c r="E2499" t="s">
        <v>111</v>
      </c>
    </row>
    <row r="2500" spans="1:5" x14ac:dyDescent="0.25">
      <c r="A2500">
        <v>2497</v>
      </c>
      <c r="B2500" t="s">
        <v>3792</v>
      </c>
      <c r="C2500" t="s">
        <v>151</v>
      </c>
      <c r="D2500" t="s">
        <v>1813</v>
      </c>
      <c r="E2500" t="s">
        <v>110</v>
      </c>
    </row>
    <row r="2501" spans="1:5" x14ac:dyDescent="0.25">
      <c r="A2501">
        <v>2498</v>
      </c>
      <c r="B2501" t="s">
        <v>1010</v>
      </c>
      <c r="C2501" t="s">
        <v>143</v>
      </c>
      <c r="D2501" t="s">
        <v>431</v>
      </c>
      <c r="E2501" t="s">
        <v>111</v>
      </c>
    </row>
    <row r="2502" spans="1:5" x14ac:dyDescent="0.25">
      <c r="A2502">
        <v>2499</v>
      </c>
      <c r="B2502" t="s">
        <v>3208</v>
      </c>
      <c r="C2502" t="s">
        <v>1007</v>
      </c>
      <c r="D2502" t="s">
        <v>252</v>
      </c>
      <c r="E2502" t="s">
        <v>110</v>
      </c>
    </row>
    <row r="2503" spans="1:5" x14ac:dyDescent="0.25">
      <c r="A2503">
        <v>2500</v>
      </c>
      <c r="B2503" t="s">
        <v>3626</v>
      </c>
      <c r="C2503" t="s">
        <v>315</v>
      </c>
      <c r="D2503" t="s">
        <v>658</v>
      </c>
      <c r="E2503" t="s">
        <v>111</v>
      </c>
    </row>
    <row r="2504" spans="1:5" x14ac:dyDescent="0.25">
      <c r="A2504">
        <v>2501</v>
      </c>
      <c r="B2504" t="s">
        <v>177</v>
      </c>
      <c r="C2504" t="s">
        <v>429</v>
      </c>
      <c r="D2504" t="s">
        <v>360</v>
      </c>
      <c r="E2504" t="s">
        <v>110</v>
      </c>
    </row>
    <row r="2505" spans="1:5" x14ac:dyDescent="0.25">
      <c r="A2505">
        <v>2502</v>
      </c>
      <c r="B2505" t="s">
        <v>559</v>
      </c>
      <c r="C2505" t="s">
        <v>253</v>
      </c>
      <c r="D2505" t="s">
        <v>360</v>
      </c>
      <c r="E2505" t="s">
        <v>111</v>
      </c>
    </row>
    <row r="2506" spans="1:5" x14ac:dyDescent="0.25">
      <c r="A2506">
        <v>2503</v>
      </c>
      <c r="B2506" t="s">
        <v>5572</v>
      </c>
      <c r="C2506" t="s">
        <v>5572</v>
      </c>
      <c r="D2506" t="s">
        <v>5572</v>
      </c>
    </row>
    <row r="2507" spans="1:5" x14ac:dyDescent="0.25">
      <c r="A2507">
        <v>2504</v>
      </c>
      <c r="B2507" t="s">
        <v>516</v>
      </c>
      <c r="C2507" t="s">
        <v>164</v>
      </c>
      <c r="D2507" t="s">
        <v>795</v>
      </c>
      <c r="E2507" t="s">
        <v>111</v>
      </c>
    </row>
    <row r="2508" spans="1:5" x14ac:dyDescent="0.25">
      <c r="A2508">
        <v>2505</v>
      </c>
      <c r="B2508" t="s">
        <v>3793</v>
      </c>
      <c r="C2508" t="s">
        <v>188</v>
      </c>
      <c r="D2508" t="s">
        <v>2110</v>
      </c>
      <c r="E2508" t="s">
        <v>110</v>
      </c>
    </row>
    <row r="2509" spans="1:5" x14ac:dyDescent="0.25">
      <c r="A2509">
        <v>2506</v>
      </c>
      <c r="B2509" t="s">
        <v>3794</v>
      </c>
      <c r="C2509" t="s">
        <v>173</v>
      </c>
      <c r="D2509" t="s">
        <v>736</v>
      </c>
      <c r="E2509" t="s">
        <v>111</v>
      </c>
    </row>
    <row r="2510" spans="1:5" x14ac:dyDescent="0.25">
      <c r="A2510">
        <v>2507</v>
      </c>
      <c r="B2510" t="s">
        <v>633</v>
      </c>
      <c r="C2510" t="s">
        <v>2166</v>
      </c>
      <c r="D2510" t="s">
        <v>389</v>
      </c>
      <c r="E2510" t="s">
        <v>110</v>
      </c>
    </row>
    <row r="2511" spans="1:5" x14ac:dyDescent="0.25">
      <c r="A2511">
        <v>2508</v>
      </c>
      <c r="B2511" t="s">
        <v>3795</v>
      </c>
      <c r="C2511" t="s">
        <v>429</v>
      </c>
      <c r="D2511" t="s">
        <v>787</v>
      </c>
      <c r="E2511" t="s">
        <v>111</v>
      </c>
    </row>
    <row r="2512" spans="1:5" x14ac:dyDescent="0.25">
      <c r="A2512">
        <v>2509</v>
      </c>
      <c r="B2512" t="s">
        <v>3796</v>
      </c>
      <c r="C2512" t="s">
        <v>1834</v>
      </c>
      <c r="D2512" t="s">
        <v>1254</v>
      </c>
      <c r="E2512" t="s">
        <v>110</v>
      </c>
    </row>
    <row r="2513" spans="1:5" x14ac:dyDescent="0.25">
      <c r="A2513">
        <v>2510</v>
      </c>
      <c r="B2513" t="s">
        <v>1262</v>
      </c>
      <c r="C2513" t="s">
        <v>484</v>
      </c>
      <c r="D2513" t="s">
        <v>658</v>
      </c>
      <c r="E2513" t="s">
        <v>111</v>
      </c>
    </row>
    <row r="2514" spans="1:5" x14ac:dyDescent="0.25">
      <c r="A2514">
        <v>2511</v>
      </c>
      <c r="B2514" t="s">
        <v>3797</v>
      </c>
      <c r="C2514" t="s">
        <v>389</v>
      </c>
      <c r="D2514" t="s">
        <v>235</v>
      </c>
      <c r="E2514" t="s">
        <v>110</v>
      </c>
    </row>
    <row r="2515" spans="1:5" x14ac:dyDescent="0.25">
      <c r="A2515">
        <v>2512</v>
      </c>
      <c r="B2515" t="s">
        <v>636</v>
      </c>
      <c r="C2515" t="s">
        <v>2084</v>
      </c>
      <c r="D2515" t="s">
        <v>3621</v>
      </c>
      <c r="E2515" t="s">
        <v>111</v>
      </c>
    </row>
    <row r="2516" spans="1:5" x14ac:dyDescent="0.25">
      <c r="A2516">
        <v>2513</v>
      </c>
      <c r="B2516" t="s">
        <v>1421</v>
      </c>
      <c r="C2516" t="s">
        <v>208</v>
      </c>
      <c r="D2516" t="s">
        <v>360</v>
      </c>
      <c r="E2516" t="s">
        <v>110</v>
      </c>
    </row>
    <row r="2517" spans="1:5" x14ac:dyDescent="0.25">
      <c r="A2517">
        <v>2514</v>
      </c>
      <c r="B2517" t="s">
        <v>501</v>
      </c>
      <c r="C2517" t="s">
        <v>235</v>
      </c>
      <c r="D2517" t="s">
        <v>3798</v>
      </c>
      <c r="E2517" t="s">
        <v>111</v>
      </c>
    </row>
    <row r="2518" spans="1:5" x14ac:dyDescent="0.25">
      <c r="A2518">
        <v>2515</v>
      </c>
      <c r="B2518" t="s">
        <v>1421</v>
      </c>
      <c r="C2518" t="s">
        <v>232</v>
      </c>
      <c r="D2518" t="s">
        <v>1816</v>
      </c>
      <c r="E2518" t="s">
        <v>110</v>
      </c>
    </row>
    <row r="2519" spans="1:5" x14ac:dyDescent="0.25">
      <c r="A2519">
        <v>2516</v>
      </c>
      <c r="B2519" t="s">
        <v>338</v>
      </c>
      <c r="C2519" t="s">
        <v>213</v>
      </c>
      <c r="D2519" t="s">
        <v>720</v>
      </c>
      <c r="E2519" t="s">
        <v>111</v>
      </c>
    </row>
    <row r="2520" spans="1:5" x14ac:dyDescent="0.25">
      <c r="A2520">
        <v>2517</v>
      </c>
      <c r="B2520" t="s">
        <v>3799</v>
      </c>
      <c r="C2520" t="s">
        <v>2108</v>
      </c>
      <c r="D2520" t="s">
        <v>253</v>
      </c>
      <c r="E2520" t="s">
        <v>110</v>
      </c>
    </row>
    <row r="2521" spans="1:5" x14ac:dyDescent="0.25">
      <c r="A2521">
        <v>2518</v>
      </c>
      <c r="B2521" t="s">
        <v>3800</v>
      </c>
      <c r="C2521" t="s">
        <v>1911</v>
      </c>
      <c r="D2521" t="s">
        <v>3625</v>
      </c>
      <c r="E2521" t="s">
        <v>111</v>
      </c>
    </row>
    <row r="2522" spans="1:5" x14ac:dyDescent="0.25">
      <c r="A2522">
        <v>2519</v>
      </c>
      <c r="B2522" t="s">
        <v>421</v>
      </c>
      <c r="C2522" t="s">
        <v>202</v>
      </c>
      <c r="D2522" t="s">
        <v>405</v>
      </c>
      <c r="E2522" t="s">
        <v>110</v>
      </c>
    </row>
    <row r="2523" spans="1:5" x14ac:dyDescent="0.25">
      <c r="A2523">
        <v>2520</v>
      </c>
      <c r="B2523" t="s">
        <v>240</v>
      </c>
      <c r="C2523" t="s">
        <v>1062</v>
      </c>
      <c r="D2523" t="s">
        <v>232</v>
      </c>
      <c r="E2523" t="s">
        <v>111</v>
      </c>
    </row>
    <row r="2524" spans="1:5" x14ac:dyDescent="0.25">
      <c r="A2524">
        <v>2521</v>
      </c>
      <c r="B2524" t="s">
        <v>2649</v>
      </c>
      <c r="C2524" t="s">
        <v>374</v>
      </c>
      <c r="D2524" t="s">
        <v>3531</v>
      </c>
      <c r="E2524" t="s">
        <v>110</v>
      </c>
    </row>
    <row r="2525" spans="1:5" x14ac:dyDescent="0.25">
      <c r="A2525">
        <v>2522</v>
      </c>
      <c r="B2525" t="s">
        <v>2455</v>
      </c>
      <c r="C2525" t="s">
        <v>343</v>
      </c>
      <c r="D2525" t="s">
        <v>660</v>
      </c>
      <c r="E2525" t="s">
        <v>111</v>
      </c>
    </row>
    <row r="2526" spans="1:5" x14ac:dyDescent="0.25">
      <c r="A2526">
        <v>2523</v>
      </c>
      <c r="B2526" t="s">
        <v>3801</v>
      </c>
      <c r="C2526" t="s">
        <v>295</v>
      </c>
      <c r="D2526" t="s">
        <v>129</v>
      </c>
      <c r="E2526" t="s">
        <v>110</v>
      </c>
    </row>
    <row r="2527" spans="1:5" x14ac:dyDescent="0.25">
      <c r="A2527">
        <v>2524</v>
      </c>
      <c r="B2527" t="s">
        <v>3802</v>
      </c>
      <c r="C2527" t="s">
        <v>129</v>
      </c>
      <c r="D2527" t="s">
        <v>2110</v>
      </c>
      <c r="E2527" t="s">
        <v>111</v>
      </c>
    </row>
    <row r="2528" spans="1:5" x14ac:dyDescent="0.25">
      <c r="A2528">
        <v>2525</v>
      </c>
      <c r="B2528" t="s">
        <v>3803</v>
      </c>
      <c r="C2528" t="s">
        <v>862</v>
      </c>
      <c r="D2528" t="s">
        <v>1275</v>
      </c>
      <c r="E2528" t="s">
        <v>110</v>
      </c>
    </row>
    <row r="2529" spans="1:5" x14ac:dyDescent="0.25">
      <c r="A2529">
        <v>2526</v>
      </c>
      <c r="B2529" t="s">
        <v>3804</v>
      </c>
      <c r="C2529" t="s">
        <v>253</v>
      </c>
      <c r="D2529" t="s">
        <v>658</v>
      </c>
      <c r="E2529" t="s">
        <v>111</v>
      </c>
    </row>
    <row r="2530" spans="1:5" x14ac:dyDescent="0.25">
      <c r="A2530">
        <v>2527</v>
      </c>
      <c r="B2530" t="s">
        <v>3805</v>
      </c>
      <c r="C2530" t="s">
        <v>254</v>
      </c>
      <c r="D2530" t="s">
        <v>3806</v>
      </c>
      <c r="E2530" t="s">
        <v>110</v>
      </c>
    </row>
    <row r="2531" spans="1:5" x14ac:dyDescent="0.25">
      <c r="A2531">
        <v>2528</v>
      </c>
      <c r="B2531" t="s">
        <v>2928</v>
      </c>
      <c r="C2531" t="s">
        <v>173</v>
      </c>
      <c r="D2531" t="s">
        <v>265</v>
      </c>
      <c r="E2531" t="s">
        <v>111</v>
      </c>
    </row>
    <row r="2532" spans="1:5" x14ac:dyDescent="0.25">
      <c r="A2532">
        <v>2529</v>
      </c>
      <c r="B2532" t="s">
        <v>5572</v>
      </c>
      <c r="C2532" t="s">
        <v>5572</v>
      </c>
      <c r="D2532" t="s">
        <v>5572</v>
      </c>
    </row>
    <row r="2533" spans="1:5" x14ac:dyDescent="0.25">
      <c r="A2533">
        <v>2530</v>
      </c>
      <c r="B2533" t="s">
        <v>2006</v>
      </c>
      <c r="C2533" t="s">
        <v>509</v>
      </c>
      <c r="D2533" t="s">
        <v>129</v>
      </c>
      <c r="E2533" t="s">
        <v>111</v>
      </c>
    </row>
    <row r="2534" spans="1:5" x14ac:dyDescent="0.25">
      <c r="A2534">
        <v>2531</v>
      </c>
      <c r="B2534" t="s">
        <v>3807</v>
      </c>
      <c r="C2534" t="s">
        <v>1588</v>
      </c>
      <c r="D2534" t="s">
        <v>1738</v>
      </c>
      <c r="E2534" t="s">
        <v>110</v>
      </c>
    </row>
    <row r="2535" spans="1:5" x14ac:dyDescent="0.25">
      <c r="A2535">
        <v>2532</v>
      </c>
      <c r="B2535" t="s">
        <v>2626</v>
      </c>
      <c r="C2535" t="s">
        <v>143</v>
      </c>
      <c r="D2535" t="s">
        <v>143</v>
      </c>
      <c r="E2535" t="s">
        <v>111</v>
      </c>
    </row>
    <row r="2536" spans="1:5" x14ac:dyDescent="0.25">
      <c r="A2536">
        <v>2533</v>
      </c>
      <c r="B2536" t="s">
        <v>1001</v>
      </c>
      <c r="C2536" t="s">
        <v>295</v>
      </c>
      <c r="D2536" t="s">
        <v>862</v>
      </c>
      <c r="E2536" t="s">
        <v>110</v>
      </c>
    </row>
    <row r="2537" spans="1:5" x14ac:dyDescent="0.25">
      <c r="A2537">
        <v>2534</v>
      </c>
      <c r="B2537" t="s">
        <v>1033</v>
      </c>
      <c r="C2537" t="s">
        <v>3133</v>
      </c>
      <c r="D2537" t="s">
        <v>3133</v>
      </c>
      <c r="E2537" t="s">
        <v>111</v>
      </c>
    </row>
    <row r="2538" spans="1:5" x14ac:dyDescent="0.25">
      <c r="A2538">
        <v>2535</v>
      </c>
      <c r="B2538" t="s">
        <v>668</v>
      </c>
      <c r="C2538" t="s">
        <v>2669</v>
      </c>
      <c r="D2538" t="s">
        <v>843</v>
      </c>
      <c r="E2538" t="s">
        <v>110</v>
      </c>
    </row>
    <row r="2539" spans="1:5" x14ac:dyDescent="0.25">
      <c r="A2539">
        <v>2536</v>
      </c>
      <c r="B2539" t="s">
        <v>1555</v>
      </c>
      <c r="C2539" t="s">
        <v>315</v>
      </c>
      <c r="D2539" t="s">
        <v>658</v>
      </c>
      <c r="E2539" t="s">
        <v>111</v>
      </c>
    </row>
    <row r="2540" spans="1:5" x14ac:dyDescent="0.25">
      <c r="A2540">
        <v>2537</v>
      </c>
      <c r="B2540" t="s">
        <v>3808</v>
      </c>
      <c r="C2540" t="s">
        <v>1275</v>
      </c>
      <c r="D2540" t="s">
        <v>1785</v>
      </c>
      <c r="E2540" t="s">
        <v>110</v>
      </c>
    </row>
    <row r="2541" spans="1:5" x14ac:dyDescent="0.25">
      <c r="A2541">
        <v>2538</v>
      </c>
      <c r="B2541" t="s">
        <v>501</v>
      </c>
      <c r="C2541" t="s">
        <v>129</v>
      </c>
      <c r="D2541" t="s">
        <v>659</v>
      </c>
      <c r="E2541" t="s">
        <v>111</v>
      </c>
    </row>
    <row r="2542" spans="1:5" x14ac:dyDescent="0.25">
      <c r="A2542">
        <v>2539</v>
      </c>
      <c r="B2542" t="s">
        <v>5572</v>
      </c>
      <c r="C2542" t="s">
        <v>5572</v>
      </c>
      <c r="D2542" t="s">
        <v>5572</v>
      </c>
    </row>
    <row r="2543" spans="1:5" x14ac:dyDescent="0.25">
      <c r="A2543">
        <v>2540</v>
      </c>
      <c r="B2543" t="s">
        <v>338</v>
      </c>
      <c r="C2543" t="s">
        <v>295</v>
      </c>
      <c r="D2543" t="s">
        <v>295</v>
      </c>
      <c r="E2543" t="s">
        <v>111</v>
      </c>
    </row>
    <row r="2544" spans="1:5" x14ac:dyDescent="0.25">
      <c r="A2544">
        <v>2541</v>
      </c>
      <c r="B2544" t="s">
        <v>777</v>
      </c>
      <c r="C2544" t="s">
        <v>2871</v>
      </c>
      <c r="D2544" t="s">
        <v>431</v>
      </c>
      <c r="E2544" t="s">
        <v>110</v>
      </c>
    </row>
    <row r="2545" spans="1:5" x14ac:dyDescent="0.25">
      <c r="A2545">
        <v>2542</v>
      </c>
      <c r="B2545" t="s">
        <v>519</v>
      </c>
      <c r="C2545" t="s">
        <v>460</v>
      </c>
      <c r="D2545" t="s">
        <v>213</v>
      </c>
      <c r="E2545" t="s">
        <v>111</v>
      </c>
    </row>
    <row r="2546" spans="1:5" x14ac:dyDescent="0.25">
      <c r="A2546">
        <v>2543</v>
      </c>
      <c r="B2546" t="s">
        <v>3523</v>
      </c>
      <c r="C2546" t="s">
        <v>564</v>
      </c>
      <c r="D2546" t="s">
        <v>739</v>
      </c>
      <c r="E2546" t="s">
        <v>110</v>
      </c>
    </row>
    <row r="2547" spans="1:5" x14ac:dyDescent="0.25">
      <c r="A2547">
        <v>2544</v>
      </c>
      <c r="B2547" t="s">
        <v>2010</v>
      </c>
      <c r="C2547" t="s">
        <v>295</v>
      </c>
      <c r="D2547" t="s">
        <v>1801</v>
      </c>
      <c r="E2547" t="s">
        <v>111</v>
      </c>
    </row>
    <row r="2548" spans="1:5" x14ac:dyDescent="0.25">
      <c r="A2548">
        <v>2545</v>
      </c>
      <c r="B2548" t="s">
        <v>3809</v>
      </c>
      <c r="C2548" t="s">
        <v>238</v>
      </c>
      <c r="D2548" t="s">
        <v>130</v>
      </c>
      <c r="E2548" t="s">
        <v>110</v>
      </c>
    </row>
    <row r="2549" spans="1:5" x14ac:dyDescent="0.25">
      <c r="A2549">
        <v>2546</v>
      </c>
      <c r="B2549" t="s">
        <v>3810</v>
      </c>
      <c r="C2549" t="s">
        <v>1156</v>
      </c>
      <c r="D2549" t="s">
        <v>818</v>
      </c>
      <c r="E2549" t="s">
        <v>111</v>
      </c>
    </row>
    <row r="2550" spans="1:5" x14ac:dyDescent="0.25">
      <c r="A2550">
        <v>2547</v>
      </c>
      <c r="B2550" t="s">
        <v>3811</v>
      </c>
      <c r="C2550" t="s">
        <v>460</v>
      </c>
      <c r="D2550" t="s">
        <v>235</v>
      </c>
      <c r="E2550" t="s">
        <v>110</v>
      </c>
    </row>
    <row r="2551" spans="1:5" x14ac:dyDescent="0.25">
      <c r="A2551">
        <v>2548</v>
      </c>
      <c r="B2551" t="s">
        <v>1134</v>
      </c>
      <c r="C2551" t="s">
        <v>1801</v>
      </c>
      <c r="D2551" t="s">
        <v>971</v>
      </c>
      <c r="E2551" t="s">
        <v>111</v>
      </c>
    </row>
    <row r="2552" spans="1:5" x14ac:dyDescent="0.25">
      <c r="A2552">
        <v>2549</v>
      </c>
      <c r="B2552" t="s">
        <v>5572</v>
      </c>
      <c r="C2552" t="s">
        <v>5572</v>
      </c>
      <c r="D2552" t="s">
        <v>5572</v>
      </c>
    </row>
    <row r="2553" spans="1:5" x14ac:dyDescent="0.25">
      <c r="A2553">
        <v>2550</v>
      </c>
      <c r="B2553" t="s">
        <v>244</v>
      </c>
      <c r="C2553" t="s">
        <v>3812</v>
      </c>
      <c r="D2553" t="s">
        <v>3813</v>
      </c>
      <c r="E2553" t="s">
        <v>110</v>
      </c>
    </row>
    <row r="2554" spans="1:5" x14ac:dyDescent="0.25">
      <c r="A2554">
        <v>2551</v>
      </c>
      <c r="B2554" t="s">
        <v>711</v>
      </c>
      <c r="C2554" t="s">
        <v>855</v>
      </c>
      <c r="D2554" t="s">
        <v>265</v>
      </c>
      <c r="E2554" t="s">
        <v>111</v>
      </c>
    </row>
    <row r="2555" spans="1:5" x14ac:dyDescent="0.25">
      <c r="A2555">
        <v>2552</v>
      </c>
      <c r="B2555" t="s">
        <v>3814</v>
      </c>
      <c r="C2555" t="s">
        <v>295</v>
      </c>
      <c r="D2555" t="s">
        <v>890</v>
      </c>
      <c r="E2555" t="s">
        <v>110</v>
      </c>
    </row>
    <row r="2556" spans="1:5" x14ac:dyDescent="0.25">
      <c r="A2556">
        <v>2553</v>
      </c>
      <c r="B2556" t="s">
        <v>387</v>
      </c>
      <c r="C2556" t="s">
        <v>273</v>
      </c>
      <c r="D2556" t="s">
        <v>192</v>
      </c>
      <c r="E2556" t="s">
        <v>111</v>
      </c>
    </row>
    <row r="2557" spans="1:5" x14ac:dyDescent="0.25">
      <c r="A2557">
        <v>2554</v>
      </c>
      <c r="B2557" t="s">
        <v>416</v>
      </c>
      <c r="C2557" t="s">
        <v>986</v>
      </c>
      <c r="D2557" t="s">
        <v>2561</v>
      </c>
      <c r="E2557" t="s">
        <v>110</v>
      </c>
    </row>
    <row r="2558" spans="1:5" x14ac:dyDescent="0.25">
      <c r="A2558">
        <v>2555</v>
      </c>
      <c r="B2558" t="s">
        <v>813</v>
      </c>
      <c r="C2558" t="s">
        <v>143</v>
      </c>
      <c r="D2558" t="s">
        <v>1063</v>
      </c>
      <c r="E2558" t="s">
        <v>111</v>
      </c>
    </row>
    <row r="2559" spans="1:5" x14ac:dyDescent="0.25">
      <c r="A2559">
        <v>2556</v>
      </c>
      <c r="B2559" t="s">
        <v>3815</v>
      </c>
      <c r="C2559" t="s">
        <v>445</v>
      </c>
      <c r="D2559" t="s">
        <v>3816</v>
      </c>
      <c r="E2559" t="s">
        <v>110</v>
      </c>
    </row>
    <row r="2560" spans="1:5" x14ac:dyDescent="0.25">
      <c r="A2560">
        <v>2557</v>
      </c>
      <c r="B2560" t="s">
        <v>3817</v>
      </c>
      <c r="C2560" t="s">
        <v>1286</v>
      </c>
      <c r="D2560" t="s">
        <v>345</v>
      </c>
      <c r="E2560" t="s">
        <v>111</v>
      </c>
    </row>
    <row r="2561" spans="1:5" x14ac:dyDescent="0.25">
      <c r="A2561">
        <v>2558</v>
      </c>
      <c r="B2561" t="s">
        <v>177</v>
      </c>
      <c r="C2561" t="s">
        <v>165</v>
      </c>
      <c r="D2561" t="s">
        <v>162</v>
      </c>
      <c r="E2561" t="s">
        <v>110</v>
      </c>
    </row>
    <row r="2562" spans="1:5" x14ac:dyDescent="0.25">
      <c r="A2562">
        <v>2559</v>
      </c>
      <c r="B2562" t="s">
        <v>638</v>
      </c>
      <c r="C2562" t="s">
        <v>3818</v>
      </c>
      <c r="D2562" t="s">
        <v>2332</v>
      </c>
      <c r="E2562" t="s">
        <v>111</v>
      </c>
    </row>
    <row r="2563" spans="1:5" x14ac:dyDescent="0.25">
      <c r="A2563">
        <v>2560</v>
      </c>
      <c r="B2563" t="s">
        <v>3819</v>
      </c>
      <c r="C2563" t="s">
        <v>3820</v>
      </c>
      <c r="D2563" t="s">
        <v>3821</v>
      </c>
      <c r="E2563" t="s">
        <v>110</v>
      </c>
    </row>
    <row r="2564" spans="1:5" x14ac:dyDescent="0.25">
      <c r="A2564">
        <v>2561</v>
      </c>
      <c r="B2564" t="s">
        <v>1124</v>
      </c>
      <c r="C2564" t="s">
        <v>328</v>
      </c>
      <c r="D2564" t="s">
        <v>3822</v>
      </c>
      <c r="E2564" t="s">
        <v>111</v>
      </c>
    </row>
    <row r="2565" spans="1:5" x14ac:dyDescent="0.25">
      <c r="A2565">
        <v>2562</v>
      </c>
      <c r="B2565" t="s">
        <v>738</v>
      </c>
      <c r="C2565" t="s">
        <v>507</v>
      </c>
      <c r="D2565" t="s">
        <v>249</v>
      </c>
      <c r="E2565" t="s">
        <v>110</v>
      </c>
    </row>
    <row r="2566" spans="1:5" x14ac:dyDescent="0.25">
      <c r="A2566">
        <v>2563</v>
      </c>
      <c r="B2566" t="s">
        <v>3823</v>
      </c>
      <c r="C2566" t="s">
        <v>374</v>
      </c>
      <c r="D2566" t="s">
        <v>251</v>
      </c>
      <c r="E2566" t="s">
        <v>111</v>
      </c>
    </row>
    <row r="2567" spans="1:5" x14ac:dyDescent="0.25">
      <c r="A2567">
        <v>2564</v>
      </c>
      <c r="B2567" t="s">
        <v>5572</v>
      </c>
      <c r="C2567" t="s">
        <v>5572</v>
      </c>
      <c r="D2567" t="s">
        <v>5572</v>
      </c>
    </row>
    <row r="2568" spans="1:5" x14ac:dyDescent="0.25">
      <c r="A2568">
        <v>2565</v>
      </c>
      <c r="B2568" t="s">
        <v>3824</v>
      </c>
      <c r="C2568" t="s">
        <v>1062</v>
      </c>
      <c r="D2568" t="s">
        <v>1062</v>
      </c>
      <c r="E2568" t="s">
        <v>111</v>
      </c>
    </row>
    <row r="2569" spans="1:5" x14ac:dyDescent="0.25">
      <c r="A2569">
        <v>2566</v>
      </c>
      <c r="B2569" t="s">
        <v>325</v>
      </c>
      <c r="C2569" t="s">
        <v>359</v>
      </c>
      <c r="D2569" t="s">
        <v>522</v>
      </c>
      <c r="E2569" t="s">
        <v>110</v>
      </c>
    </row>
    <row r="2570" spans="1:5" x14ac:dyDescent="0.25">
      <c r="A2570">
        <v>2567</v>
      </c>
      <c r="B2570" t="s">
        <v>3092</v>
      </c>
      <c r="C2570" t="s">
        <v>3825</v>
      </c>
      <c r="D2570" t="s">
        <v>355</v>
      </c>
      <c r="E2570" t="s">
        <v>111</v>
      </c>
    </row>
    <row r="2571" spans="1:5" x14ac:dyDescent="0.25">
      <c r="A2571">
        <v>2568</v>
      </c>
      <c r="B2571" t="s">
        <v>3826</v>
      </c>
      <c r="C2571" t="s">
        <v>767</v>
      </c>
      <c r="D2571" t="s">
        <v>253</v>
      </c>
      <c r="E2571" t="s">
        <v>110</v>
      </c>
    </row>
    <row r="2572" spans="1:5" x14ac:dyDescent="0.25">
      <c r="A2572">
        <v>2569</v>
      </c>
      <c r="B2572" t="s">
        <v>3827</v>
      </c>
      <c r="C2572" t="s">
        <v>129</v>
      </c>
      <c r="D2572" t="s">
        <v>1790</v>
      </c>
      <c r="E2572" t="s">
        <v>111</v>
      </c>
    </row>
    <row r="2573" spans="1:5" x14ac:dyDescent="0.25">
      <c r="A2573">
        <v>2570</v>
      </c>
      <c r="B2573" t="s">
        <v>3828</v>
      </c>
      <c r="C2573" t="s">
        <v>356</v>
      </c>
      <c r="D2573" t="s">
        <v>545</v>
      </c>
      <c r="E2573" t="s">
        <v>110</v>
      </c>
    </row>
    <row r="2574" spans="1:5" x14ac:dyDescent="0.25">
      <c r="A2574">
        <v>2571</v>
      </c>
      <c r="B2574" t="s">
        <v>542</v>
      </c>
      <c r="C2574" t="s">
        <v>482</v>
      </c>
      <c r="D2574" t="s">
        <v>356</v>
      </c>
      <c r="E2574" t="s">
        <v>111</v>
      </c>
    </row>
    <row r="2575" spans="1:5" x14ac:dyDescent="0.25">
      <c r="A2575">
        <v>2572</v>
      </c>
      <c r="B2575" t="s">
        <v>514</v>
      </c>
      <c r="C2575" t="s">
        <v>405</v>
      </c>
      <c r="D2575" t="s">
        <v>548</v>
      </c>
      <c r="E2575" t="s">
        <v>110</v>
      </c>
    </row>
    <row r="2576" spans="1:5" x14ac:dyDescent="0.25">
      <c r="A2576">
        <v>2573</v>
      </c>
      <c r="B2576" t="s">
        <v>3829</v>
      </c>
      <c r="C2576" t="s">
        <v>862</v>
      </c>
      <c r="D2576" t="s">
        <v>512</v>
      </c>
      <c r="E2576" t="s">
        <v>111</v>
      </c>
    </row>
    <row r="2577" spans="1:5" x14ac:dyDescent="0.25">
      <c r="A2577">
        <v>2574</v>
      </c>
      <c r="B2577" t="s">
        <v>2215</v>
      </c>
      <c r="C2577" t="s">
        <v>732</v>
      </c>
      <c r="D2577" t="s">
        <v>429</v>
      </c>
      <c r="E2577" t="s">
        <v>110</v>
      </c>
    </row>
    <row r="2578" spans="1:5" x14ac:dyDescent="0.25">
      <c r="A2578">
        <v>2575</v>
      </c>
      <c r="B2578" t="s">
        <v>413</v>
      </c>
      <c r="C2578" t="s">
        <v>1367</v>
      </c>
      <c r="D2578" t="s">
        <v>645</v>
      </c>
      <c r="E2578" t="s">
        <v>111</v>
      </c>
    </row>
    <row r="2579" spans="1:5" x14ac:dyDescent="0.25">
      <c r="A2579">
        <v>2576</v>
      </c>
      <c r="B2579" t="s">
        <v>3830</v>
      </c>
      <c r="C2579" t="s">
        <v>130</v>
      </c>
      <c r="D2579" t="s">
        <v>235</v>
      </c>
      <c r="E2579" t="s">
        <v>110</v>
      </c>
    </row>
    <row r="2580" spans="1:5" x14ac:dyDescent="0.25">
      <c r="A2580">
        <v>2577</v>
      </c>
      <c r="B2580" t="s">
        <v>3831</v>
      </c>
      <c r="C2580" t="s">
        <v>3832</v>
      </c>
      <c r="D2580" t="s">
        <v>224</v>
      </c>
      <c r="E2580" t="s">
        <v>111</v>
      </c>
    </row>
    <row r="2581" spans="1:5" x14ac:dyDescent="0.25">
      <c r="A2581">
        <v>2578</v>
      </c>
      <c r="B2581" t="s">
        <v>161</v>
      </c>
      <c r="C2581" t="s">
        <v>235</v>
      </c>
      <c r="D2581" t="s">
        <v>171</v>
      </c>
      <c r="E2581" t="s">
        <v>110</v>
      </c>
    </row>
    <row r="2582" spans="1:5" x14ac:dyDescent="0.25">
      <c r="A2582">
        <v>2579</v>
      </c>
      <c r="B2582" t="s">
        <v>5572</v>
      </c>
      <c r="C2582" t="s">
        <v>5572</v>
      </c>
      <c r="D2582" t="s">
        <v>5572</v>
      </c>
    </row>
    <row r="2583" spans="1:5" x14ac:dyDescent="0.25">
      <c r="A2583">
        <v>2580</v>
      </c>
      <c r="B2583" t="s">
        <v>3833</v>
      </c>
      <c r="C2583" t="s">
        <v>295</v>
      </c>
      <c r="D2583" t="s">
        <v>488</v>
      </c>
      <c r="E2583" t="s">
        <v>111</v>
      </c>
    </row>
    <row r="2584" spans="1:5" x14ac:dyDescent="0.25">
      <c r="A2584">
        <v>2581</v>
      </c>
      <c r="B2584" t="s">
        <v>3834</v>
      </c>
      <c r="C2584" t="s">
        <v>868</v>
      </c>
      <c r="D2584" t="s">
        <v>1473</v>
      </c>
      <c r="E2584" t="s">
        <v>110</v>
      </c>
    </row>
    <row r="2585" spans="1:5" x14ac:dyDescent="0.25">
      <c r="A2585">
        <v>2582</v>
      </c>
      <c r="B2585" t="s">
        <v>2962</v>
      </c>
      <c r="C2585" t="s">
        <v>360</v>
      </c>
      <c r="D2585" t="s">
        <v>439</v>
      </c>
      <c r="E2585" t="s">
        <v>111</v>
      </c>
    </row>
    <row r="2586" spans="1:5" x14ac:dyDescent="0.25">
      <c r="A2586">
        <v>2583</v>
      </c>
      <c r="B2586" t="s">
        <v>3835</v>
      </c>
      <c r="C2586" t="s">
        <v>1473</v>
      </c>
      <c r="D2586" t="s">
        <v>280</v>
      </c>
      <c r="E2586" t="s">
        <v>110</v>
      </c>
    </row>
    <row r="2587" spans="1:5" x14ac:dyDescent="0.25">
      <c r="A2587">
        <v>2584</v>
      </c>
      <c r="B2587" t="s">
        <v>305</v>
      </c>
      <c r="C2587" t="s">
        <v>3836</v>
      </c>
      <c r="D2587" t="s">
        <v>3432</v>
      </c>
      <c r="E2587" t="s">
        <v>111</v>
      </c>
    </row>
    <row r="2588" spans="1:5" x14ac:dyDescent="0.25">
      <c r="A2588">
        <v>2585</v>
      </c>
      <c r="B2588" t="s">
        <v>152</v>
      </c>
      <c r="C2588" t="s">
        <v>2343</v>
      </c>
      <c r="D2588" t="s">
        <v>273</v>
      </c>
      <c r="E2588" t="s">
        <v>110</v>
      </c>
    </row>
    <row r="2589" spans="1:5" x14ac:dyDescent="0.25">
      <c r="A2589">
        <v>2586</v>
      </c>
      <c r="B2589" t="s">
        <v>1134</v>
      </c>
      <c r="C2589" t="s">
        <v>1016</v>
      </c>
      <c r="D2589" t="s">
        <v>545</v>
      </c>
      <c r="E2589" t="s">
        <v>111</v>
      </c>
    </row>
    <row r="2590" spans="1:5" x14ac:dyDescent="0.25">
      <c r="A2590">
        <v>2587</v>
      </c>
      <c r="B2590" t="s">
        <v>3837</v>
      </c>
      <c r="C2590" t="s">
        <v>3838</v>
      </c>
      <c r="D2590" t="s">
        <v>431</v>
      </c>
      <c r="E2590" t="s">
        <v>110</v>
      </c>
    </row>
    <row r="2591" spans="1:5" x14ac:dyDescent="0.25">
      <c r="A2591">
        <v>2588</v>
      </c>
      <c r="B2591" t="s">
        <v>649</v>
      </c>
      <c r="C2591" t="s">
        <v>235</v>
      </c>
      <c r="D2591" t="s">
        <v>235</v>
      </c>
      <c r="E2591" t="s">
        <v>111</v>
      </c>
    </row>
    <row r="2592" spans="1:5" x14ac:dyDescent="0.25">
      <c r="A2592">
        <v>2589</v>
      </c>
      <c r="B2592" t="s">
        <v>635</v>
      </c>
      <c r="C2592" t="s">
        <v>143</v>
      </c>
      <c r="D2592" t="s">
        <v>1731</v>
      </c>
      <c r="E2592" t="s">
        <v>110</v>
      </c>
    </row>
    <row r="2593" spans="1:5" x14ac:dyDescent="0.25">
      <c r="A2593">
        <v>2590</v>
      </c>
      <c r="B2593" t="s">
        <v>3839</v>
      </c>
      <c r="C2593" t="s">
        <v>1172</v>
      </c>
      <c r="D2593" t="s">
        <v>1473</v>
      </c>
      <c r="E2593" t="s">
        <v>111</v>
      </c>
    </row>
    <row r="2594" spans="1:5" x14ac:dyDescent="0.25">
      <c r="A2594">
        <v>2591</v>
      </c>
      <c r="B2594" t="s">
        <v>3840</v>
      </c>
      <c r="C2594" t="s">
        <v>295</v>
      </c>
      <c r="D2594" t="s">
        <v>488</v>
      </c>
      <c r="E2594" t="s">
        <v>110</v>
      </c>
    </row>
    <row r="2595" spans="1:5" x14ac:dyDescent="0.25">
      <c r="A2595">
        <v>2592</v>
      </c>
      <c r="B2595" t="s">
        <v>410</v>
      </c>
      <c r="C2595" t="s">
        <v>3442</v>
      </c>
      <c r="D2595" t="s">
        <v>151</v>
      </c>
      <c r="E2595" t="s">
        <v>111</v>
      </c>
    </row>
    <row r="2596" spans="1:5" x14ac:dyDescent="0.25">
      <c r="A2596">
        <v>2593</v>
      </c>
      <c r="B2596" t="s">
        <v>241</v>
      </c>
      <c r="C2596" t="s">
        <v>488</v>
      </c>
      <c r="D2596" t="s">
        <v>235</v>
      </c>
      <c r="E2596" t="s">
        <v>110</v>
      </c>
    </row>
    <row r="2597" spans="1:5" x14ac:dyDescent="0.25">
      <c r="A2597">
        <v>2594</v>
      </c>
      <c r="B2597" t="s">
        <v>5572</v>
      </c>
      <c r="C2597" t="s">
        <v>5572</v>
      </c>
      <c r="D2597" t="s">
        <v>5572</v>
      </c>
    </row>
    <row r="2598" spans="1:5" x14ac:dyDescent="0.25">
      <c r="A2598">
        <v>2595</v>
      </c>
      <c r="B2598" t="s">
        <v>2578</v>
      </c>
      <c r="C2598" t="s">
        <v>3841</v>
      </c>
      <c r="D2598" t="s">
        <v>909</v>
      </c>
      <c r="E2598" t="s">
        <v>111</v>
      </c>
    </row>
    <row r="2599" spans="1:5" x14ac:dyDescent="0.25">
      <c r="A2599">
        <v>2596</v>
      </c>
      <c r="B2599" t="s">
        <v>3842</v>
      </c>
      <c r="C2599" t="s">
        <v>224</v>
      </c>
      <c r="D2599" t="s">
        <v>295</v>
      </c>
      <c r="E2599" t="s">
        <v>110</v>
      </c>
    </row>
    <row r="2600" spans="1:5" x14ac:dyDescent="0.25">
      <c r="A2600">
        <v>2597</v>
      </c>
      <c r="B2600" t="s">
        <v>2378</v>
      </c>
      <c r="C2600" t="s">
        <v>1377</v>
      </c>
      <c r="D2600" t="s">
        <v>1731</v>
      </c>
      <c r="E2600" t="s">
        <v>111</v>
      </c>
    </row>
    <row r="2601" spans="1:5" x14ac:dyDescent="0.25">
      <c r="A2601">
        <v>2598</v>
      </c>
      <c r="B2601" t="s">
        <v>3843</v>
      </c>
      <c r="C2601" t="s">
        <v>251</v>
      </c>
      <c r="D2601" t="s">
        <v>3844</v>
      </c>
      <c r="E2601" t="s">
        <v>110</v>
      </c>
    </row>
    <row r="2602" spans="1:5" x14ac:dyDescent="0.25">
      <c r="A2602">
        <v>2599</v>
      </c>
      <c r="B2602" t="s">
        <v>3845</v>
      </c>
      <c r="C2602" t="s">
        <v>382</v>
      </c>
      <c r="D2602" t="s">
        <v>253</v>
      </c>
      <c r="E2602" t="s">
        <v>111</v>
      </c>
    </row>
    <row r="2603" spans="1:5" x14ac:dyDescent="0.25">
      <c r="A2603">
        <v>2600</v>
      </c>
      <c r="B2603" t="s">
        <v>2078</v>
      </c>
      <c r="C2603" t="s">
        <v>483</v>
      </c>
      <c r="D2603" t="s">
        <v>1345</v>
      </c>
      <c r="E2603" t="s">
        <v>110</v>
      </c>
    </row>
    <row r="2604" spans="1:5" x14ac:dyDescent="0.25">
      <c r="A2604">
        <v>2601</v>
      </c>
      <c r="B2604" t="s">
        <v>3846</v>
      </c>
      <c r="C2604" t="s">
        <v>460</v>
      </c>
      <c r="D2604" t="s">
        <v>1007</v>
      </c>
      <c r="E2604" t="s">
        <v>111</v>
      </c>
    </row>
    <row r="2605" spans="1:5" x14ac:dyDescent="0.25">
      <c r="A2605">
        <v>2602</v>
      </c>
      <c r="B2605" t="s">
        <v>1789</v>
      </c>
      <c r="C2605" t="s">
        <v>251</v>
      </c>
      <c r="D2605" t="s">
        <v>315</v>
      </c>
      <c r="E2605" t="s">
        <v>110</v>
      </c>
    </row>
    <row r="2606" spans="1:5" x14ac:dyDescent="0.25">
      <c r="A2606">
        <v>2603</v>
      </c>
      <c r="B2606" t="s">
        <v>1822</v>
      </c>
      <c r="C2606" t="s">
        <v>164</v>
      </c>
      <c r="D2606" t="s">
        <v>224</v>
      </c>
      <c r="E2606" t="s">
        <v>111</v>
      </c>
    </row>
    <row r="2607" spans="1:5" x14ac:dyDescent="0.25">
      <c r="A2607">
        <v>2604</v>
      </c>
      <c r="B2607" t="s">
        <v>2440</v>
      </c>
      <c r="C2607" t="s">
        <v>188</v>
      </c>
      <c r="D2607" t="s">
        <v>3825</v>
      </c>
      <c r="E2607" t="s">
        <v>110</v>
      </c>
    </row>
    <row r="2608" spans="1:5" x14ac:dyDescent="0.25">
      <c r="A2608">
        <v>2605</v>
      </c>
      <c r="B2608" t="s">
        <v>2389</v>
      </c>
      <c r="C2608" t="s">
        <v>143</v>
      </c>
      <c r="D2608" t="s">
        <v>382</v>
      </c>
      <c r="E2608" t="s">
        <v>111</v>
      </c>
    </row>
    <row r="2609" spans="1:5" x14ac:dyDescent="0.25">
      <c r="A2609">
        <v>2606</v>
      </c>
      <c r="B2609" t="s">
        <v>3847</v>
      </c>
      <c r="C2609" t="s">
        <v>523</v>
      </c>
      <c r="D2609" t="s">
        <v>482</v>
      </c>
      <c r="E2609" t="s">
        <v>110</v>
      </c>
    </row>
    <row r="2610" spans="1:5" x14ac:dyDescent="0.25">
      <c r="A2610">
        <v>2607</v>
      </c>
      <c r="B2610" t="s">
        <v>128</v>
      </c>
      <c r="C2610" t="s">
        <v>469</v>
      </c>
      <c r="D2610" t="s">
        <v>431</v>
      </c>
      <c r="E2610" t="s">
        <v>111</v>
      </c>
    </row>
    <row r="2611" spans="1:5" x14ac:dyDescent="0.25">
      <c r="A2611">
        <v>2608</v>
      </c>
      <c r="B2611" t="s">
        <v>490</v>
      </c>
      <c r="C2611" t="s">
        <v>130</v>
      </c>
      <c r="D2611" t="s">
        <v>492</v>
      </c>
      <c r="E2611" t="s">
        <v>110</v>
      </c>
    </row>
    <row r="2612" spans="1:5" x14ac:dyDescent="0.25">
      <c r="A2612">
        <v>2609</v>
      </c>
      <c r="B2612" t="s">
        <v>5572</v>
      </c>
      <c r="C2612" t="s">
        <v>5572</v>
      </c>
      <c r="D2612" t="s">
        <v>5572</v>
      </c>
    </row>
    <row r="2613" spans="1:5" x14ac:dyDescent="0.25">
      <c r="A2613">
        <v>2610</v>
      </c>
      <c r="B2613" t="s">
        <v>1993</v>
      </c>
      <c r="C2613" t="s">
        <v>312</v>
      </c>
      <c r="D2613" t="s">
        <v>275</v>
      </c>
      <c r="E2613" t="s">
        <v>110</v>
      </c>
    </row>
    <row r="2614" spans="1:5" x14ac:dyDescent="0.25">
      <c r="A2614">
        <v>2611</v>
      </c>
      <c r="B2614" t="s">
        <v>3848</v>
      </c>
      <c r="C2614" t="s">
        <v>419</v>
      </c>
      <c r="D2614" t="s">
        <v>143</v>
      </c>
      <c r="E2614" t="s">
        <v>111</v>
      </c>
    </row>
    <row r="2615" spans="1:5" x14ac:dyDescent="0.25">
      <c r="A2615">
        <v>2612</v>
      </c>
      <c r="B2615" t="s">
        <v>3849</v>
      </c>
      <c r="C2615" t="s">
        <v>162</v>
      </c>
      <c r="D2615" t="s">
        <v>165</v>
      </c>
      <c r="E2615" t="s">
        <v>111</v>
      </c>
    </row>
    <row r="2616" spans="1:5" x14ac:dyDescent="0.25">
      <c r="A2616">
        <v>2613</v>
      </c>
      <c r="B2616" t="s">
        <v>3850</v>
      </c>
      <c r="C2616" t="s">
        <v>3683</v>
      </c>
      <c r="D2616" t="s">
        <v>396</v>
      </c>
      <c r="E2616" t="s">
        <v>110</v>
      </c>
    </row>
    <row r="2617" spans="1:5" x14ac:dyDescent="0.25">
      <c r="A2617">
        <v>2614</v>
      </c>
      <c r="B2617" t="s">
        <v>712</v>
      </c>
      <c r="C2617" t="s">
        <v>644</v>
      </c>
      <c r="D2617" t="s">
        <v>588</v>
      </c>
      <c r="E2617" t="s">
        <v>111</v>
      </c>
    </row>
    <row r="2618" spans="1:5" x14ac:dyDescent="0.25">
      <c r="A2618">
        <v>2615</v>
      </c>
      <c r="B2618" t="s">
        <v>3851</v>
      </c>
      <c r="C2618" t="s">
        <v>356</v>
      </c>
      <c r="D2618" t="s">
        <v>1063</v>
      </c>
      <c r="E2618" t="s">
        <v>110</v>
      </c>
    </row>
    <row r="2619" spans="1:5" x14ac:dyDescent="0.25">
      <c r="A2619">
        <v>2616</v>
      </c>
      <c r="B2619" t="s">
        <v>1124</v>
      </c>
      <c r="C2619" t="s">
        <v>147</v>
      </c>
      <c r="D2619" t="s">
        <v>419</v>
      </c>
      <c r="E2619" t="s">
        <v>111</v>
      </c>
    </row>
    <row r="2620" spans="1:5" x14ac:dyDescent="0.25">
      <c r="A2620">
        <v>2617</v>
      </c>
      <c r="B2620" t="s">
        <v>3852</v>
      </c>
      <c r="C2620" t="s">
        <v>147</v>
      </c>
      <c r="D2620" t="s">
        <v>419</v>
      </c>
      <c r="E2620" t="s">
        <v>110</v>
      </c>
    </row>
    <row r="2621" spans="1:5" x14ac:dyDescent="0.25">
      <c r="A2621">
        <v>2618</v>
      </c>
      <c r="B2621" t="s">
        <v>3853</v>
      </c>
      <c r="C2621" t="s">
        <v>545</v>
      </c>
      <c r="D2621" t="s">
        <v>315</v>
      </c>
      <c r="E2621" t="s">
        <v>111</v>
      </c>
    </row>
    <row r="2622" spans="1:5" x14ac:dyDescent="0.25">
      <c r="A2622">
        <v>2619</v>
      </c>
      <c r="B2622" t="s">
        <v>3331</v>
      </c>
      <c r="C2622" t="s">
        <v>1063</v>
      </c>
      <c r="D2622" t="s">
        <v>360</v>
      </c>
      <c r="E2622" t="s">
        <v>110</v>
      </c>
    </row>
    <row r="2623" spans="1:5" x14ac:dyDescent="0.25">
      <c r="A2623">
        <v>2620</v>
      </c>
      <c r="B2623" t="s">
        <v>3426</v>
      </c>
      <c r="C2623" t="s">
        <v>507</v>
      </c>
      <c r="D2623" t="s">
        <v>188</v>
      </c>
      <c r="E2623" t="s">
        <v>111</v>
      </c>
    </row>
    <row r="2624" spans="1:5" x14ac:dyDescent="0.25">
      <c r="A2624">
        <v>2621</v>
      </c>
      <c r="B2624" t="s">
        <v>3854</v>
      </c>
      <c r="C2624" t="s">
        <v>508</v>
      </c>
      <c r="D2624" t="s">
        <v>530</v>
      </c>
      <c r="E2624" t="s">
        <v>110</v>
      </c>
    </row>
    <row r="2625" spans="1:5" x14ac:dyDescent="0.25">
      <c r="A2625">
        <v>2622</v>
      </c>
      <c r="B2625" t="s">
        <v>1485</v>
      </c>
      <c r="C2625" t="s">
        <v>396</v>
      </c>
      <c r="D2625" t="s">
        <v>295</v>
      </c>
      <c r="E2625" t="s">
        <v>111</v>
      </c>
    </row>
    <row r="2626" spans="1:5" x14ac:dyDescent="0.25">
      <c r="A2626">
        <v>2623</v>
      </c>
      <c r="B2626" t="s">
        <v>3855</v>
      </c>
      <c r="C2626" t="s">
        <v>251</v>
      </c>
      <c r="D2626" t="s">
        <v>419</v>
      </c>
      <c r="E2626" t="s">
        <v>110</v>
      </c>
    </row>
    <row r="2627" spans="1:5" x14ac:dyDescent="0.25">
      <c r="A2627">
        <v>2624</v>
      </c>
      <c r="B2627" t="s">
        <v>2730</v>
      </c>
      <c r="C2627" t="s">
        <v>295</v>
      </c>
      <c r="D2627" t="s">
        <v>188</v>
      </c>
      <c r="E2627" t="s">
        <v>111</v>
      </c>
    </row>
    <row r="2628" spans="1:5" x14ac:dyDescent="0.25">
      <c r="A2628">
        <v>2625</v>
      </c>
      <c r="B2628" t="s">
        <v>3856</v>
      </c>
      <c r="C2628" t="s">
        <v>717</v>
      </c>
      <c r="D2628" t="s">
        <v>658</v>
      </c>
      <c r="E2628" t="s">
        <v>110</v>
      </c>
    </row>
    <row r="2629" spans="1:5" x14ac:dyDescent="0.25">
      <c r="A2629">
        <v>2626</v>
      </c>
      <c r="B2629" t="s">
        <v>1296</v>
      </c>
      <c r="C2629" t="s">
        <v>130</v>
      </c>
      <c r="D2629" t="s">
        <v>985</v>
      </c>
      <c r="E2629" t="s">
        <v>111</v>
      </c>
    </row>
    <row r="2630" spans="1:5" x14ac:dyDescent="0.25">
      <c r="A2630">
        <v>2627</v>
      </c>
      <c r="B2630" t="s">
        <v>307</v>
      </c>
      <c r="C2630" t="s">
        <v>2637</v>
      </c>
      <c r="D2630" t="s">
        <v>1837</v>
      </c>
      <c r="E2630" t="s">
        <v>110</v>
      </c>
    </row>
    <row r="2631" spans="1:5" x14ac:dyDescent="0.25">
      <c r="A2631">
        <v>2628</v>
      </c>
      <c r="B2631" t="s">
        <v>475</v>
      </c>
      <c r="C2631" t="s">
        <v>583</v>
      </c>
      <c r="D2631" t="s">
        <v>164</v>
      </c>
      <c r="E2631" t="s">
        <v>111</v>
      </c>
    </row>
    <row r="2632" spans="1:5" x14ac:dyDescent="0.25">
      <c r="A2632">
        <v>2629</v>
      </c>
      <c r="B2632" t="s">
        <v>3857</v>
      </c>
      <c r="C2632" t="s">
        <v>1731</v>
      </c>
      <c r="D2632" t="s">
        <v>1731</v>
      </c>
      <c r="E2632" t="s">
        <v>110</v>
      </c>
    </row>
    <row r="2633" spans="1:5" x14ac:dyDescent="0.25">
      <c r="A2633">
        <v>2630</v>
      </c>
      <c r="B2633" t="s">
        <v>3858</v>
      </c>
      <c r="C2633" t="s">
        <v>295</v>
      </c>
      <c r="D2633" t="s">
        <v>225</v>
      </c>
      <c r="E2633" t="s">
        <v>111</v>
      </c>
    </row>
    <row r="2634" spans="1:5" x14ac:dyDescent="0.25">
      <c r="A2634">
        <v>2631</v>
      </c>
      <c r="B2634" t="s">
        <v>3859</v>
      </c>
      <c r="C2634" t="s">
        <v>984</v>
      </c>
      <c r="D2634" t="s">
        <v>396</v>
      </c>
      <c r="E2634" t="s">
        <v>110</v>
      </c>
    </row>
    <row r="2635" spans="1:5" x14ac:dyDescent="0.25">
      <c r="A2635">
        <v>2632</v>
      </c>
      <c r="B2635" t="s">
        <v>3860</v>
      </c>
      <c r="C2635" t="s">
        <v>229</v>
      </c>
      <c r="D2635" t="s">
        <v>315</v>
      </c>
      <c r="E2635" t="s">
        <v>111</v>
      </c>
    </row>
    <row r="2636" spans="1:5" x14ac:dyDescent="0.25">
      <c r="A2636">
        <v>2633</v>
      </c>
      <c r="B2636" t="s">
        <v>1344</v>
      </c>
      <c r="C2636" t="s">
        <v>986</v>
      </c>
      <c r="D2636" t="s">
        <v>232</v>
      </c>
      <c r="E2636" t="s">
        <v>110</v>
      </c>
    </row>
    <row r="2637" spans="1:5" x14ac:dyDescent="0.25">
      <c r="A2637">
        <v>2634</v>
      </c>
      <c r="B2637" t="s">
        <v>3024</v>
      </c>
      <c r="C2637" t="s">
        <v>295</v>
      </c>
      <c r="D2637" t="s">
        <v>151</v>
      </c>
      <c r="E2637" t="s">
        <v>111</v>
      </c>
    </row>
    <row r="2638" spans="1:5" x14ac:dyDescent="0.25">
      <c r="A2638">
        <v>2635</v>
      </c>
      <c r="B2638" t="s">
        <v>707</v>
      </c>
      <c r="C2638" t="s">
        <v>717</v>
      </c>
      <c r="D2638" t="s">
        <v>183</v>
      </c>
      <c r="E2638" t="s">
        <v>110</v>
      </c>
    </row>
    <row r="2639" spans="1:5" x14ac:dyDescent="0.25">
      <c r="A2639">
        <v>2636</v>
      </c>
      <c r="B2639" t="s">
        <v>196</v>
      </c>
      <c r="C2639" t="s">
        <v>551</v>
      </c>
      <c r="D2639" t="s">
        <v>460</v>
      </c>
      <c r="E2639" t="s">
        <v>111</v>
      </c>
    </row>
    <row r="2640" spans="1:5" x14ac:dyDescent="0.25">
      <c r="A2640">
        <v>2637</v>
      </c>
      <c r="B2640" t="s">
        <v>3861</v>
      </c>
      <c r="C2640" t="s">
        <v>1792</v>
      </c>
      <c r="D2640" t="s">
        <v>908</v>
      </c>
      <c r="E2640" t="s">
        <v>110</v>
      </c>
    </row>
    <row r="2641" spans="1:5" x14ac:dyDescent="0.25">
      <c r="A2641">
        <v>2638</v>
      </c>
      <c r="B2641" t="s">
        <v>140</v>
      </c>
      <c r="C2641" t="s">
        <v>523</v>
      </c>
      <c r="D2641" t="s">
        <v>495</v>
      </c>
      <c r="E2641" t="s">
        <v>111</v>
      </c>
    </row>
    <row r="2642" spans="1:5" x14ac:dyDescent="0.25">
      <c r="A2642">
        <v>2639</v>
      </c>
      <c r="B2642" t="s">
        <v>3862</v>
      </c>
      <c r="C2642" t="s">
        <v>1063</v>
      </c>
      <c r="D2642" t="s">
        <v>359</v>
      </c>
      <c r="E2642" t="s">
        <v>110</v>
      </c>
    </row>
    <row r="2643" spans="1:5" x14ac:dyDescent="0.25">
      <c r="A2643">
        <v>2640</v>
      </c>
      <c r="B2643" t="s">
        <v>982</v>
      </c>
      <c r="C2643" t="s">
        <v>324</v>
      </c>
      <c r="D2643" t="s">
        <v>151</v>
      </c>
      <c r="E2643" t="s">
        <v>111</v>
      </c>
    </row>
    <row r="2644" spans="1:5" x14ac:dyDescent="0.25">
      <c r="A2644">
        <v>2641</v>
      </c>
      <c r="B2644" t="s">
        <v>3863</v>
      </c>
      <c r="C2644" t="s">
        <v>2874</v>
      </c>
      <c r="D2644" t="s">
        <v>487</v>
      </c>
      <c r="E2644" t="s">
        <v>110</v>
      </c>
    </row>
    <row r="2645" spans="1:5" x14ac:dyDescent="0.25">
      <c r="A2645">
        <v>2642</v>
      </c>
      <c r="B2645" t="s">
        <v>3864</v>
      </c>
      <c r="C2645" t="s">
        <v>360</v>
      </c>
      <c r="D2645" t="s">
        <v>1063</v>
      </c>
      <c r="E2645" t="s">
        <v>111</v>
      </c>
    </row>
    <row r="2646" spans="1:5" x14ac:dyDescent="0.25">
      <c r="A2646">
        <v>2643</v>
      </c>
      <c r="B2646" t="s">
        <v>502</v>
      </c>
      <c r="C2646" t="s">
        <v>1116</v>
      </c>
      <c r="D2646" t="s">
        <v>2756</v>
      </c>
      <c r="E2646" t="s">
        <v>110</v>
      </c>
    </row>
    <row r="2647" spans="1:5" x14ac:dyDescent="0.25">
      <c r="A2647">
        <v>2644</v>
      </c>
      <c r="B2647" t="s">
        <v>417</v>
      </c>
      <c r="C2647" t="s">
        <v>192</v>
      </c>
      <c r="D2647" t="s">
        <v>360</v>
      </c>
      <c r="E2647" t="s">
        <v>111</v>
      </c>
    </row>
    <row r="2648" spans="1:5" x14ac:dyDescent="0.25">
      <c r="A2648">
        <v>2645</v>
      </c>
      <c r="B2648" t="s">
        <v>177</v>
      </c>
      <c r="C2648" t="s">
        <v>235</v>
      </c>
      <c r="D2648" t="s">
        <v>2756</v>
      </c>
      <c r="E2648" t="s">
        <v>110</v>
      </c>
    </row>
    <row r="2649" spans="1:5" x14ac:dyDescent="0.25">
      <c r="A2649">
        <v>2646</v>
      </c>
      <c r="B2649" t="s">
        <v>1035</v>
      </c>
      <c r="C2649" t="s">
        <v>360</v>
      </c>
      <c r="D2649" t="s">
        <v>188</v>
      </c>
      <c r="E2649" t="s">
        <v>111</v>
      </c>
    </row>
    <row r="2650" spans="1:5" x14ac:dyDescent="0.25">
      <c r="A2650">
        <v>2647</v>
      </c>
      <c r="B2650" t="s">
        <v>2078</v>
      </c>
      <c r="C2650" t="s">
        <v>235</v>
      </c>
      <c r="D2650" t="s">
        <v>271</v>
      </c>
      <c r="E2650" t="s">
        <v>110</v>
      </c>
    </row>
    <row r="2651" spans="1:5" x14ac:dyDescent="0.25">
      <c r="A2651">
        <v>2648</v>
      </c>
      <c r="B2651" t="s">
        <v>5572</v>
      </c>
      <c r="C2651" t="s">
        <v>5572</v>
      </c>
      <c r="D2651" t="s">
        <v>5572</v>
      </c>
    </row>
    <row r="2652" spans="1:5" x14ac:dyDescent="0.25">
      <c r="A2652">
        <v>2649</v>
      </c>
      <c r="B2652" t="s">
        <v>3865</v>
      </c>
      <c r="C2652" t="s">
        <v>306</v>
      </c>
      <c r="D2652" t="s">
        <v>3866</v>
      </c>
      <c r="E2652" t="s">
        <v>110</v>
      </c>
    </row>
    <row r="2653" spans="1:5" x14ac:dyDescent="0.25">
      <c r="A2653">
        <v>2650</v>
      </c>
      <c r="B2653" t="s">
        <v>1227</v>
      </c>
      <c r="C2653" t="s">
        <v>2626</v>
      </c>
      <c r="D2653" t="s">
        <v>2771</v>
      </c>
      <c r="E2653" t="s">
        <v>111</v>
      </c>
    </row>
    <row r="2654" spans="1:5" x14ac:dyDescent="0.25">
      <c r="A2654">
        <v>2651</v>
      </c>
      <c r="B2654" t="s">
        <v>3867</v>
      </c>
      <c r="C2654" t="s">
        <v>2689</v>
      </c>
      <c r="D2654" t="s">
        <v>129</v>
      </c>
      <c r="E2654" t="s">
        <v>110</v>
      </c>
    </row>
    <row r="2655" spans="1:5" x14ac:dyDescent="0.25">
      <c r="A2655">
        <v>2652</v>
      </c>
      <c r="B2655" t="s">
        <v>681</v>
      </c>
      <c r="C2655" t="s">
        <v>151</v>
      </c>
      <c r="D2655" t="s">
        <v>2745</v>
      </c>
      <c r="E2655" t="s">
        <v>111</v>
      </c>
    </row>
    <row r="2656" spans="1:5" x14ac:dyDescent="0.25">
      <c r="A2656">
        <v>2653</v>
      </c>
      <c r="B2656" t="s">
        <v>518</v>
      </c>
      <c r="C2656" t="s">
        <v>143</v>
      </c>
      <c r="D2656" t="s">
        <v>460</v>
      </c>
      <c r="E2656" t="s">
        <v>110</v>
      </c>
    </row>
    <row r="2657" spans="1:5" x14ac:dyDescent="0.25">
      <c r="A2657">
        <v>2654</v>
      </c>
      <c r="B2657" t="s">
        <v>311</v>
      </c>
      <c r="C2657" t="s">
        <v>1331</v>
      </c>
      <c r="D2657" t="s">
        <v>295</v>
      </c>
      <c r="E2657" t="s">
        <v>111</v>
      </c>
    </row>
    <row r="2658" spans="1:5" x14ac:dyDescent="0.25">
      <c r="A2658">
        <v>2655</v>
      </c>
      <c r="B2658" t="s">
        <v>1137</v>
      </c>
      <c r="C2658" t="s">
        <v>356</v>
      </c>
      <c r="D2658" t="s">
        <v>360</v>
      </c>
      <c r="E2658" t="s">
        <v>110</v>
      </c>
    </row>
    <row r="2659" spans="1:5" x14ac:dyDescent="0.25">
      <c r="A2659">
        <v>2656</v>
      </c>
      <c r="B2659" t="s">
        <v>3092</v>
      </c>
      <c r="C2659" t="s">
        <v>356</v>
      </c>
      <c r="D2659" t="s">
        <v>224</v>
      </c>
      <c r="E2659" t="s">
        <v>111</v>
      </c>
    </row>
    <row r="2660" spans="1:5" x14ac:dyDescent="0.25">
      <c r="A2660">
        <v>2657</v>
      </c>
      <c r="B2660" t="s">
        <v>3868</v>
      </c>
      <c r="C2660" t="s">
        <v>130</v>
      </c>
      <c r="D2660" t="s">
        <v>406</v>
      </c>
      <c r="E2660" t="s">
        <v>110</v>
      </c>
    </row>
    <row r="2661" spans="1:5" x14ac:dyDescent="0.25">
      <c r="A2661">
        <v>2658</v>
      </c>
      <c r="B2661" t="s">
        <v>636</v>
      </c>
      <c r="C2661" t="s">
        <v>907</v>
      </c>
      <c r="D2661" t="s">
        <v>275</v>
      </c>
      <c r="E2661" t="s">
        <v>111</v>
      </c>
    </row>
    <row r="2662" spans="1:5" x14ac:dyDescent="0.25">
      <c r="A2662">
        <v>2659</v>
      </c>
      <c r="B2662" t="s">
        <v>3723</v>
      </c>
      <c r="C2662" t="s">
        <v>563</v>
      </c>
      <c r="D2662" t="s">
        <v>1825</v>
      </c>
      <c r="E2662" t="s">
        <v>110</v>
      </c>
    </row>
    <row r="2663" spans="1:5" x14ac:dyDescent="0.25">
      <c r="A2663">
        <v>2660</v>
      </c>
      <c r="B2663" t="s">
        <v>2059</v>
      </c>
      <c r="C2663" t="s">
        <v>1105</v>
      </c>
      <c r="D2663" t="s">
        <v>164</v>
      </c>
      <c r="E2663" t="s">
        <v>111</v>
      </c>
    </row>
    <row r="2664" spans="1:5" x14ac:dyDescent="0.25">
      <c r="A2664">
        <v>2661</v>
      </c>
      <c r="B2664" t="s">
        <v>2676</v>
      </c>
      <c r="C2664" t="s">
        <v>563</v>
      </c>
      <c r="D2664" t="s">
        <v>1825</v>
      </c>
      <c r="E2664" t="s">
        <v>110</v>
      </c>
    </row>
    <row r="2665" spans="1:5" x14ac:dyDescent="0.25">
      <c r="A2665">
        <v>2662</v>
      </c>
      <c r="B2665" t="s">
        <v>1010</v>
      </c>
      <c r="C2665" t="s">
        <v>3869</v>
      </c>
      <c r="D2665" t="s">
        <v>290</v>
      </c>
      <c r="E2665" t="s">
        <v>111</v>
      </c>
    </row>
    <row r="2666" spans="1:5" x14ac:dyDescent="0.25">
      <c r="A2666">
        <v>2663</v>
      </c>
      <c r="B2666" t="s">
        <v>5572</v>
      </c>
      <c r="C2666" t="s">
        <v>5572</v>
      </c>
      <c r="D2666" t="s">
        <v>5572</v>
      </c>
    </row>
    <row r="2667" spans="1:5" x14ac:dyDescent="0.25">
      <c r="A2667">
        <v>2664</v>
      </c>
      <c r="B2667" t="s">
        <v>3870</v>
      </c>
      <c r="C2667" t="s">
        <v>324</v>
      </c>
      <c r="D2667" t="s">
        <v>2239</v>
      </c>
      <c r="E2667" t="s">
        <v>111</v>
      </c>
    </row>
    <row r="2668" spans="1:5" x14ac:dyDescent="0.25">
      <c r="A2668">
        <v>2665</v>
      </c>
      <c r="B2668" t="s">
        <v>762</v>
      </c>
      <c r="C2668" t="s">
        <v>564</v>
      </c>
      <c r="D2668" t="s">
        <v>1007</v>
      </c>
      <c r="E2668" t="s">
        <v>110</v>
      </c>
    </row>
    <row r="2669" spans="1:5" x14ac:dyDescent="0.25">
      <c r="A2669">
        <v>2666</v>
      </c>
      <c r="B2669" t="s">
        <v>517</v>
      </c>
      <c r="C2669" t="s">
        <v>151</v>
      </c>
      <c r="D2669" t="s">
        <v>1059</v>
      </c>
      <c r="E2669" t="s">
        <v>111</v>
      </c>
    </row>
    <row r="2670" spans="1:5" x14ac:dyDescent="0.25">
      <c r="A2670">
        <v>2667</v>
      </c>
      <c r="B2670" t="s">
        <v>1053</v>
      </c>
      <c r="C2670" t="s">
        <v>151</v>
      </c>
      <c r="D2670" t="s">
        <v>482</v>
      </c>
      <c r="E2670" t="s">
        <v>110</v>
      </c>
    </row>
    <row r="2671" spans="1:5" x14ac:dyDescent="0.25">
      <c r="A2671">
        <v>2668</v>
      </c>
      <c r="B2671" t="s">
        <v>3871</v>
      </c>
      <c r="C2671" t="s">
        <v>1007</v>
      </c>
      <c r="D2671" t="s">
        <v>449</v>
      </c>
      <c r="E2671" t="s">
        <v>111</v>
      </c>
    </row>
    <row r="2672" spans="1:5" x14ac:dyDescent="0.25">
      <c r="A2672">
        <v>2669</v>
      </c>
      <c r="B2672" t="s">
        <v>1744</v>
      </c>
      <c r="C2672" t="s">
        <v>1172</v>
      </c>
      <c r="D2672" t="s">
        <v>564</v>
      </c>
      <c r="E2672" t="s">
        <v>110</v>
      </c>
    </row>
    <row r="2673" spans="1:5" x14ac:dyDescent="0.25">
      <c r="A2673">
        <v>2670</v>
      </c>
      <c r="B2673" t="s">
        <v>375</v>
      </c>
      <c r="C2673" t="s">
        <v>602</v>
      </c>
      <c r="D2673" t="s">
        <v>2738</v>
      </c>
      <c r="E2673" t="s">
        <v>111</v>
      </c>
    </row>
    <row r="2674" spans="1:5" x14ac:dyDescent="0.25">
      <c r="A2674">
        <v>2671</v>
      </c>
      <c r="B2674" t="s">
        <v>514</v>
      </c>
      <c r="C2674" t="s">
        <v>315</v>
      </c>
      <c r="D2674" t="s">
        <v>224</v>
      </c>
      <c r="E2674" t="s">
        <v>110</v>
      </c>
    </row>
    <row r="2675" spans="1:5" x14ac:dyDescent="0.25">
      <c r="A2675">
        <v>2672</v>
      </c>
      <c r="B2675" t="s">
        <v>377</v>
      </c>
      <c r="C2675" t="s">
        <v>360</v>
      </c>
      <c r="D2675" t="s">
        <v>295</v>
      </c>
      <c r="E2675" t="s">
        <v>111</v>
      </c>
    </row>
    <row r="2676" spans="1:5" x14ac:dyDescent="0.25">
      <c r="A2676">
        <v>2673</v>
      </c>
      <c r="B2676" t="s">
        <v>3872</v>
      </c>
      <c r="C2676" t="s">
        <v>482</v>
      </c>
      <c r="D2676" t="s">
        <v>171</v>
      </c>
      <c r="E2676" t="s">
        <v>110</v>
      </c>
    </row>
    <row r="2677" spans="1:5" x14ac:dyDescent="0.25">
      <c r="A2677">
        <v>2674</v>
      </c>
      <c r="B2677" t="s">
        <v>3873</v>
      </c>
      <c r="C2677" t="s">
        <v>508</v>
      </c>
      <c r="D2677" t="s">
        <v>151</v>
      </c>
      <c r="E2677" t="s">
        <v>111</v>
      </c>
    </row>
    <row r="2678" spans="1:5" x14ac:dyDescent="0.25">
      <c r="A2678">
        <v>2675</v>
      </c>
      <c r="B2678" t="s">
        <v>3257</v>
      </c>
      <c r="C2678" t="s">
        <v>295</v>
      </c>
      <c r="D2678" t="s">
        <v>230</v>
      </c>
      <c r="E2678" t="s">
        <v>110</v>
      </c>
    </row>
    <row r="2679" spans="1:5" x14ac:dyDescent="0.25">
      <c r="A2679">
        <v>2676</v>
      </c>
      <c r="B2679" t="s">
        <v>301</v>
      </c>
      <c r="C2679" t="s">
        <v>508</v>
      </c>
      <c r="D2679" t="s">
        <v>151</v>
      </c>
      <c r="E2679" t="s">
        <v>111</v>
      </c>
    </row>
    <row r="2680" spans="1:5" x14ac:dyDescent="0.25">
      <c r="A2680">
        <v>2677</v>
      </c>
      <c r="B2680" t="s">
        <v>655</v>
      </c>
      <c r="C2680" t="s">
        <v>1367</v>
      </c>
      <c r="D2680" t="s">
        <v>251</v>
      </c>
      <c r="E2680" t="s">
        <v>110</v>
      </c>
    </row>
    <row r="2681" spans="1:5" x14ac:dyDescent="0.25">
      <c r="A2681">
        <v>2678</v>
      </c>
      <c r="B2681" t="s">
        <v>5572</v>
      </c>
      <c r="C2681" t="s">
        <v>5572</v>
      </c>
      <c r="D2681" t="s">
        <v>5572</v>
      </c>
    </row>
    <row r="2682" spans="1:5" x14ac:dyDescent="0.25">
      <c r="A2682">
        <v>2679</v>
      </c>
      <c r="B2682" t="s">
        <v>1104</v>
      </c>
      <c r="C2682" t="s">
        <v>1731</v>
      </c>
      <c r="D2682" t="s">
        <v>592</v>
      </c>
      <c r="E2682" t="s">
        <v>110</v>
      </c>
    </row>
    <row r="2683" spans="1:5" x14ac:dyDescent="0.25">
      <c r="A2683">
        <v>2680</v>
      </c>
      <c r="B2683" t="s">
        <v>413</v>
      </c>
      <c r="C2683" t="s">
        <v>251</v>
      </c>
      <c r="D2683" t="s">
        <v>591</v>
      </c>
      <c r="E2683" t="s">
        <v>111</v>
      </c>
    </row>
    <row r="2684" spans="1:5" x14ac:dyDescent="0.25">
      <c r="A2684">
        <v>2681</v>
      </c>
      <c r="B2684" t="s">
        <v>3874</v>
      </c>
      <c r="C2684" t="s">
        <v>627</v>
      </c>
      <c r="D2684" t="s">
        <v>548</v>
      </c>
      <c r="E2684" t="s">
        <v>110</v>
      </c>
    </row>
    <row r="2685" spans="1:5" x14ac:dyDescent="0.25">
      <c r="A2685">
        <v>2682</v>
      </c>
      <c r="B2685" t="s">
        <v>413</v>
      </c>
      <c r="C2685" t="s">
        <v>420</v>
      </c>
      <c r="D2685" t="s">
        <v>343</v>
      </c>
      <c r="E2685" t="s">
        <v>111</v>
      </c>
    </row>
    <row r="2686" spans="1:5" x14ac:dyDescent="0.25">
      <c r="A2686">
        <v>2683</v>
      </c>
      <c r="B2686" t="s">
        <v>3875</v>
      </c>
      <c r="C2686" t="s">
        <v>147</v>
      </c>
      <c r="D2686" t="s">
        <v>3876</v>
      </c>
      <c r="E2686" t="s">
        <v>110</v>
      </c>
    </row>
    <row r="2687" spans="1:5" x14ac:dyDescent="0.25">
      <c r="A2687">
        <v>2684</v>
      </c>
      <c r="B2687" t="s">
        <v>3877</v>
      </c>
      <c r="C2687" t="s">
        <v>1062</v>
      </c>
      <c r="D2687" t="s">
        <v>162</v>
      </c>
      <c r="E2687" t="s">
        <v>111</v>
      </c>
    </row>
    <row r="2688" spans="1:5" x14ac:dyDescent="0.25">
      <c r="A2688">
        <v>2685</v>
      </c>
      <c r="B2688" t="s">
        <v>3878</v>
      </c>
      <c r="C2688" t="s">
        <v>1172</v>
      </c>
      <c r="D2688" t="s">
        <v>507</v>
      </c>
      <c r="E2688" t="s">
        <v>110</v>
      </c>
    </row>
    <row r="2689" spans="1:5" x14ac:dyDescent="0.25">
      <c r="A2689">
        <v>2686</v>
      </c>
      <c r="B2689" t="s">
        <v>3879</v>
      </c>
      <c r="C2689" t="s">
        <v>3319</v>
      </c>
      <c r="D2689" t="s">
        <v>3880</v>
      </c>
      <c r="E2689" t="s">
        <v>111</v>
      </c>
    </row>
    <row r="2690" spans="1:5" x14ac:dyDescent="0.25">
      <c r="A2690">
        <v>2687</v>
      </c>
      <c r="B2690" t="s">
        <v>819</v>
      </c>
      <c r="C2690" t="s">
        <v>1551</v>
      </c>
      <c r="D2690" t="s">
        <v>482</v>
      </c>
      <c r="E2690" t="s">
        <v>110</v>
      </c>
    </row>
    <row r="2691" spans="1:5" x14ac:dyDescent="0.25">
      <c r="A2691">
        <v>2688</v>
      </c>
      <c r="B2691" t="s">
        <v>3881</v>
      </c>
      <c r="C2691" t="s">
        <v>2404</v>
      </c>
      <c r="D2691" t="s">
        <v>2688</v>
      </c>
      <c r="E2691" t="s">
        <v>111</v>
      </c>
    </row>
    <row r="2692" spans="1:5" x14ac:dyDescent="0.25">
      <c r="A2692">
        <v>2689</v>
      </c>
      <c r="B2692" t="s">
        <v>3882</v>
      </c>
      <c r="C2692" t="s">
        <v>1063</v>
      </c>
      <c r="D2692" t="s">
        <v>671</v>
      </c>
      <c r="E2692" t="s">
        <v>110</v>
      </c>
    </row>
    <row r="2693" spans="1:5" x14ac:dyDescent="0.25">
      <c r="A2693">
        <v>2690</v>
      </c>
      <c r="B2693" t="s">
        <v>1212</v>
      </c>
      <c r="C2693" t="s">
        <v>238</v>
      </c>
      <c r="D2693" t="s">
        <v>3737</v>
      </c>
      <c r="E2693" t="s">
        <v>111</v>
      </c>
    </row>
    <row r="2694" spans="1:5" x14ac:dyDescent="0.25">
      <c r="A2694">
        <v>2691</v>
      </c>
      <c r="B2694" t="s">
        <v>3883</v>
      </c>
      <c r="C2694" t="s">
        <v>315</v>
      </c>
      <c r="D2694" t="s">
        <v>2371</v>
      </c>
      <c r="E2694" t="s">
        <v>110</v>
      </c>
    </row>
    <row r="2695" spans="1:5" x14ac:dyDescent="0.25">
      <c r="A2695">
        <v>2692</v>
      </c>
      <c r="B2695" t="s">
        <v>3884</v>
      </c>
      <c r="C2695" t="s">
        <v>3166</v>
      </c>
      <c r="D2695" t="s">
        <v>3885</v>
      </c>
      <c r="E2695" t="s">
        <v>111</v>
      </c>
    </row>
    <row r="2696" spans="1:5" x14ac:dyDescent="0.25">
      <c r="A2696">
        <v>2693</v>
      </c>
      <c r="B2696" t="s">
        <v>5572</v>
      </c>
      <c r="C2696" t="s">
        <v>5572</v>
      </c>
      <c r="D2696" t="s">
        <v>5572</v>
      </c>
    </row>
    <row r="2697" spans="1:5" x14ac:dyDescent="0.25">
      <c r="A2697">
        <v>2694</v>
      </c>
      <c r="B2697" t="s">
        <v>400</v>
      </c>
      <c r="C2697" t="s">
        <v>224</v>
      </c>
      <c r="D2697" t="s">
        <v>299</v>
      </c>
      <c r="E2697" t="s">
        <v>110</v>
      </c>
    </row>
    <row r="2698" spans="1:5" x14ac:dyDescent="0.25">
      <c r="A2698">
        <v>2695</v>
      </c>
      <c r="B2698" t="s">
        <v>393</v>
      </c>
      <c r="C2698" t="s">
        <v>231</v>
      </c>
      <c r="D2698" t="s">
        <v>164</v>
      </c>
      <c r="E2698" t="s">
        <v>111</v>
      </c>
    </row>
    <row r="2699" spans="1:5" x14ac:dyDescent="0.25">
      <c r="A2699">
        <v>2696</v>
      </c>
      <c r="B2699" t="s">
        <v>3667</v>
      </c>
      <c r="C2699" t="s">
        <v>360</v>
      </c>
      <c r="D2699" t="s">
        <v>265</v>
      </c>
      <c r="E2699" t="s">
        <v>110</v>
      </c>
    </row>
    <row r="2700" spans="1:5" x14ac:dyDescent="0.25">
      <c r="A2700">
        <v>2697</v>
      </c>
      <c r="B2700" t="s">
        <v>3886</v>
      </c>
      <c r="C2700" t="s">
        <v>469</v>
      </c>
      <c r="D2700" t="s">
        <v>228</v>
      </c>
      <c r="E2700" t="s">
        <v>111</v>
      </c>
    </row>
    <row r="2701" spans="1:5" x14ac:dyDescent="0.25">
      <c r="A2701">
        <v>2698</v>
      </c>
      <c r="B2701" t="s">
        <v>1036</v>
      </c>
      <c r="C2701" t="s">
        <v>265</v>
      </c>
      <c r="D2701" t="s">
        <v>265</v>
      </c>
      <c r="E2701" t="s">
        <v>110</v>
      </c>
    </row>
    <row r="2702" spans="1:5" x14ac:dyDescent="0.25">
      <c r="A2702">
        <v>2699</v>
      </c>
      <c r="B2702" t="s">
        <v>847</v>
      </c>
      <c r="C2702" t="s">
        <v>429</v>
      </c>
      <c r="D2702" t="s">
        <v>2239</v>
      </c>
      <c r="E2702" t="s">
        <v>111</v>
      </c>
    </row>
    <row r="2703" spans="1:5" x14ac:dyDescent="0.25">
      <c r="A2703">
        <v>2700</v>
      </c>
      <c r="B2703" t="s">
        <v>3887</v>
      </c>
      <c r="C2703" t="s">
        <v>629</v>
      </c>
      <c r="D2703" t="s">
        <v>164</v>
      </c>
      <c r="E2703" t="s">
        <v>110</v>
      </c>
    </row>
    <row r="2704" spans="1:5" x14ac:dyDescent="0.25">
      <c r="A2704">
        <v>2701</v>
      </c>
      <c r="B2704" t="s">
        <v>713</v>
      </c>
      <c r="C2704" t="s">
        <v>1367</v>
      </c>
      <c r="D2704" t="s">
        <v>287</v>
      </c>
      <c r="E2704" t="s">
        <v>111</v>
      </c>
    </row>
    <row r="2705" spans="1:5" x14ac:dyDescent="0.25">
      <c r="A2705">
        <v>2702</v>
      </c>
      <c r="B2705" t="s">
        <v>3888</v>
      </c>
      <c r="C2705" t="s">
        <v>151</v>
      </c>
      <c r="D2705" t="s">
        <v>239</v>
      </c>
      <c r="E2705" t="s">
        <v>110</v>
      </c>
    </row>
    <row r="2706" spans="1:5" x14ac:dyDescent="0.25">
      <c r="A2706">
        <v>2703</v>
      </c>
      <c r="B2706" t="s">
        <v>1013</v>
      </c>
      <c r="C2706" t="s">
        <v>129</v>
      </c>
      <c r="D2706" t="s">
        <v>3818</v>
      </c>
      <c r="E2706" t="s">
        <v>111</v>
      </c>
    </row>
    <row r="2707" spans="1:5" x14ac:dyDescent="0.25">
      <c r="A2707">
        <v>2704</v>
      </c>
      <c r="B2707" t="s">
        <v>1001</v>
      </c>
      <c r="C2707" t="s">
        <v>315</v>
      </c>
      <c r="D2707" t="s">
        <v>235</v>
      </c>
      <c r="E2707" t="s">
        <v>110</v>
      </c>
    </row>
    <row r="2708" spans="1:5" x14ac:dyDescent="0.25">
      <c r="A2708">
        <v>2705</v>
      </c>
      <c r="B2708" t="s">
        <v>387</v>
      </c>
      <c r="C2708" t="s">
        <v>265</v>
      </c>
      <c r="E2708" t="s">
        <v>111</v>
      </c>
    </row>
    <row r="2709" spans="1:5" x14ac:dyDescent="0.25">
      <c r="A2709">
        <v>2706</v>
      </c>
      <c r="B2709" t="s">
        <v>1752</v>
      </c>
      <c r="C2709" t="s">
        <v>2385</v>
      </c>
      <c r="D2709" t="s">
        <v>482</v>
      </c>
      <c r="E2709" t="s">
        <v>110</v>
      </c>
    </row>
    <row r="2710" spans="1:5" x14ac:dyDescent="0.25">
      <c r="A2710">
        <v>2707</v>
      </c>
      <c r="B2710" t="s">
        <v>1240</v>
      </c>
      <c r="C2710" t="s">
        <v>466</v>
      </c>
      <c r="D2710" t="s">
        <v>2270</v>
      </c>
      <c r="E2710" t="s">
        <v>111</v>
      </c>
    </row>
    <row r="2711" spans="1:5" x14ac:dyDescent="0.25">
      <c r="A2711">
        <v>2708</v>
      </c>
      <c r="B2711" t="s">
        <v>5572</v>
      </c>
      <c r="C2711" t="s">
        <v>5572</v>
      </c>
      <c r="D2711" t="s">
        <v>5572</v>
      </c>
    </row>
    <row r="2712" spans="1:5" x14ac:dyDescent="0.25">
      <c r="A2712">
        <v>2709</v>
      </c>
      <c r="B2712" t="s">
        <v>1013</v>
      </c>
      <c r="C2712" t="s">
        <v>757</v>
      </c>
      <c r="D2712" t="s">
        <v>151</v>
      </c>
      <c r="E2712" t="s">
        <v>110</v>
      </c>
    </row>
    <row r="2713" spans="1:5" x14ac:dyDescent="0.25">
      <c r="A2713">
        <v>2710</v>
      </c>
      <c r="B2713" t="s">
        <v>3889</v>
      </c>
      <c r="C2713" t="s">
        <v>130</v>
      </c>
      <c r="D2713" t="s">
        <v>235</v>
      </c>
      <c r="E2713" t="s">
        <v>110</v>
      </c>
    </row>
    <row r="2714" spans="1:5" x14ac:dyDescent="0.25">
      <c r="A2714">
        <v>2711</v>
      </c>
      <c r="B2714" t="s">
        <v>158</v>
      </c>
      <c r="C2714" t="s">
        <v>164</v>
      </c>
      <c r="D2714" t="s">
        <v>3147</v>
      </c>
      <c r="E2714" t="s">
        <v>111</v>
      </c>
    </row>
    <row r="2715" spans="1:5" x14ac:dyDescent="0.25">
      <c r="A2715">
        <v>2712</v>
      </c>
      <c r="B2715" t="s">
        <v>313</v>
      </c>
      <c r="C2715" t="s">
        <v>181</v>
      </c>
      <c r="D2715" t="s">
        <v>370</v>
      </c>
      <c r="E2715" t="s">
        <v>110</v>
      </c>
    </row>
    <row r="2716" spans="1:5" x14ac:dyDescent="0.25">
      <c r="A2716">
        <v>2713</v>
      </c>
      <c r="B2716" t="s">
        <v>649</v>
      </c>
      <c r="C2716" t="s">
        <v>564</v>
      </c>
      <c r="D2716" t="s">
        <v>545</v>
      </c>
      <c r="E2716" t="s">
        <v>111</v>
      </c>
    </row>
    <row r="2717" spans="1:5" x14ac:dyDescent="0.25">
      <c r="A2717">
        <v>2714</v>
      </c>
      <c r="B2717" t="s">
        <v>3890</v>
      </c>
      <c r="C2717" t="s">
        <v>344</v>
      </c>
      <c r="D2717" t="s">
        <v>204</v>
      </c>
      <c r="E2717" t="s">
        <v>110</v>
      </c>
    </row>
    <row r="2718" spans="1:5" x14ac:dyDescent="0.25">
      <c r="A2718">
        <v>2715</v>
      </c>
      <c r="B2718" t="s">
        <v>3891</v>
      </c>
      <c r="C2718" t="s">
        <v>466</v>
      </c>
      <c r="D2718" t="s">
        <v>534</v>
      </c>
      <c r="E2718" t="s">
        <v>111</v>
      </c>
    </row>
    <row r="2719" spans="1:5" x14ac:dyDescent="0.25">
      <c r="A2719">
        <v>2716</v>
      </c>
      <c r="B2719" t="s">
        <v>3892</v>
      </c>
      <c r="C2719" t="s">
        <v>397</v>
      </c>
      <c r="D2719" t="s">
        <v>271</v>
      </c>
      <c r="E2719" t="s">
        <v>110</v>
      </c>
    </row>
    <row r="2720" spans="1:5" x14ac:dyDescent="0.25">
      <c r="A2720">
        <v>2717</v>
      </c>
      <c r="B2720" t="s">
        <v>1013</v>
      </c>
      <c r="C2720" t="s">
        <v>512</v>
      </c>
      <c r="D2720" t="s">
        <v>589</v>
      </c>
      <c r="E2720" t="s">
        <v>111</v>
      </c>
    </row>
    <row r="2721" spans="1:5" x14ac:dyDescent="0.25">
      <c r="A2721">
        <v>2718</v>
      </c>
      <c r="B2721" t="s">
        <v>3572</v>
      </c>
      <c r="C2721" t="s">
        <v>168</v>
      </c>
      <c r="D2721" t="s">
        <v>1702</v>
      </c>
      <c r="E2721" t="s">
        <v>110</v>
      </c>
    </row>
    <row r="2722" spans="1:5" x14ac:dyDescent="0.25">
      <c r="A2722">
        <v>2719</v>
      </c>
      <c r="B2722" t="s">
        <v>218</v>
      </c>
      <c r="C2722" t="s">
        <v>238</v>
      </c>
      <c r="D2722" t="s">
        <v>238</v>
      </c>
      <c r="E2722" t="s">
        <v>111</v>
      </c>
    </row>
    <row r="2723" spans="1:5" x14ac:dyDescent="0.25">
      <c r="A2723">
        <v>2720</v>
      </c>
      <c r="B2723" t="s">
        <v>5572</v>
      </c>
      <c r="C2723" t="s">
        <v>5572</v>
      </c>
      <c r="D2723" t="s">
        <v>5572</v>
      </c>
    </row>
    <row r="2724" spans="1:5" x14ac:dyDescent="0.25">
      <c r="A2724">
        <v>2721</v>
      </c>
      <c r="B2724" t="s">
        <v>822</v>
      </c>
      <c r="C2724" t="s">
        <v>130</v>
      </c>
      <c r="D2724" t="s">
        <v>295</v>
      </c>
      <c r="E2724" t="s">
        <v>110</v>
      </c>
    </row>
    <row r="2725" spans="1:5" x14ac:dyDescent="0.25">
      <c r="A2725">
        <v>2722</v>
      </c>
      <c r="B2725" t="s">
        <v>2927</v>
      </c>
      <c r="C2725" t="s">
        <v>247</v>
      </c>
      <c r="D2725" t="s">
        <v>797</v>
      </c>
      <c r="E2725" t="s">
        <v>111</v>
      </c>
    </row>
    <row r="2726" spans="1:5" x14ac:dyDescent="0.25">
      <c r="A2726">
        <v>2723</v>
      </c>
      <c r="B2726" t="s">
        <v>3893</v>
      </c>
      <c r="C2726" t="s">
        <v>129</v>
      </c>
      <c r="D2726" t="s">
        <v>164</v>
      </c>
      <c r="E2726" t="s">
        <v>110</v>
      </c>
    </row>
    <row r="2727" spans="1:5" x14ac:dyDescent="0.25">
      <c r="A2727">
        <v>2724</v>
      </c>
      <c r="B2727" t="s">
        <v>3894</v>
      </c>
      <c r="C2727" t="s">
        <v>173</v>
      </c>
      <c r="D2727" t="s">
        <v>247</v>
      </c>
      <c r="E2727" t="s">
        <v>111</v>
      </c>
    </row>
    <row r="2728" spans="1:5" x14ac:dyDescent="0.25">
      <c r="A2728">
        <v>2725</v>
      </c>
      <c r="B2728" t="s">
        <v>3895</v>
      </c>
      <c r="C2728" t="s">
        <v>235</v>
      </c>
      <c r="D2728" t="s">
        <v>164</v>
      </c>
      <c r="E2728" t="s">
        <v>110</v>
      </c>
    </row>
    <row r="2729" spans="1:5" x14ac:dyDescent="0.25">
      <c r="A2729">
        <v>2726</v>
      </c>
      <c r="B2729" t="s">
        <v>146</v>
      </c>
      <c r="C2729" t="s">
        <v>129</v>
      </c>
      <c r="D2729" t="s">
        <v>1609</v>
      </c>
      <c r="E2729" t="s">
        <v>111</v>
      </c>
    </row>
    <row r="2730" spans="1:5" x14ac:dyDescent="0.25">
      <c r="A2730">
        <v>2727</v>
      </c>
      <c r="B2730" t="s">
        <v>3896</v>
      </c>
      <c r="C2730" t="s">
        <v>227</v>
      </c>
      <c r="D2730" t="s">
        <v>235</v>
      </c>
      <c r="E2730" t="s">
        <v>110</v>
      </c>
    </row>
    <row r="2731" spans="1:5" x14ac:dyDescent="0.25">
      <c r="A2731">
        <v>2728</v>
      </c>
      <c r="B2731" t="s">
        <v>1186</v>
      </c>
      <c r="C2731" t="s">
        <v>907</v>
      </c>
      <c r="D2731" t="s">
        <v>466</v>
      </c>
      <c r="E2731" t="s">
        <v>111</v>
      </c>
    </row>
    <row r="2732" spans="1:5" x14ac:dyDescent="0.25">
      <c r="A2732">
        <v>2729</v>
      </c>
      <c r="B2732" t="s">
        <v>3897</v>
      </c>
      <c r="C2732" t="s">
        <v>151</v>
      </c>
      <c r="D2732" t="s">
        <v>265</v>
      </c>
      <c r="E2732" t="s">
        <v>110</v>
      </c>
    </row>
    <row r="2733" spans="1:5" x14ac:dyDescent="0.25">
      <c r="A2733">
        <v>2730</v>
      </c>
      <c r="B2733" t="s">
        <v>3618</v>
      </c>
      <c r="C2733" t="s">
        <v>295</v>
      </c>
      <c r="D2733" t="s">
        <v>295</v>
      </c>
      <c r="E2733" t="s">
        <v>111</v>
      </c>
    </row>
    <row r="2734" spans="1:5" x14ac:dyDescent="0.25">
      <c r="A2734">
        <v>2731</v>
      </c>
      <c r="B2734" t="s">
        <v>2037</v>
      </c>
      <c r="C2734" t="s">
        <v>3074</v>
      </c>
      <c r="D2734" t="s">
        <v>173</v>
      </c>
      <c r="E2734" t="s">
        <v>110</v>
      </c>
    </row>
    <row r="2735" spans="1:5" x14ac:dyDescent="0.25">
      <c r="A2735">
        <v>2732</v>
      </c>
      <c r="B2735" t="s">
        <v>5572</v>
      </c>
      <c r="C2735" t="s">
        <v>5572</v>
      </c>
      <c r="D2735" t="s">
        <v>5572</v>
      </c>
    </row>
    <row r="2736" spans="1:5" x14ac:dyDescent="0.25">
      <c r="A2736">
        <v>2733</v>
      </c>
      <c r="B2736" t="s">
        <v>261</v>
      </c>
      <c r="C2736" t="s">
        <v>795</v>
      </c>
      <c r="D2736" t="s">
        <v>396</v>
      </c>
      <c r="E2736" t="s">
        <v>111</v>
      </c>
    </row>
    <row r="2737" spans="1:5" x14ac:dyDescent="0.25">
      <c r="A2737">
        <v>2734</v>
      </c>
      <c r="B2737" t="s">
        <v>622</v>
      </c>
      <c r="C2737" t="s">
        <v>202</v>
      </c>
      <c r="D2737" t="s">
        <v>211</v>
      </c>
      <c r="E2737" t="s">
        <v>110</v>
      </c>
    </row>
    <row r="2738" spans="1:5" x14ac:dyDescent="0.25">
      <c r="A2738">
        <v>2735</v>
      </c>
      <c r="B2738" t="s">
        <v>3898</v>
      </c>
      <c r="C2738" t="s">
        <v>164</v>
      </c>
      <c r="D2738" t="s">
        <v>273</v>
      </c>
      <c r="E2738" t="s">
        <v>111</v>
      </c>
    </row>
    <row r="2739" spans="1:5" x14ac:dyDescent="0.25">
      <c r="A2739">
        <v>2736</v>
      </c>
      <c r="B2739" t="s">
        <v>3899</v>
      </c>
      <c r="C2739" t="s">
        <v>1253</v>
      </c>
      <c r="D2739" t="s">
        <v>1028</v>
      </c>
      <c r="E2739" t="s">
        <v>110</v>
      </c>
    </row>
    <row r="2740" spans="1:5" x14ac:dyDescent="0.25">
      <c r="A2740">
        <v>2737</v>
      </c>
      <c r="B2740" t="s">
        <v>1033</v>
      </c>
      <c r="C2740" t="s">
        <v>1269</v>
      </c>
      <c r="D2740" t="s">
        <v>3900</v>
      </c>
      <c r="E2740" t="s">
        <v>111</v>
      </c>
    </row>
    <row r="2741" spans="1:5" x14ac:dyDescent="0.25">
      <c r="A2741">
        <v>2738</v>
      </c>
      <c r="B2741" t="s">
        <v>161</v>
      </c>
      <c r="C2741" t="s">
        <v>265</v>
      </c>
      <c r="D2741" t="s">
        <v>295</v>
      </c>
      <c r="E2741" t="s">
        <v>110</v>
      </c>
    </row>
    <row r="2742" spans="1:5" x14ac:dyDescent="0.25">
      <c r="A2742">
        <v>2739</v>
      </c>
      <c r="B2742" t="s">
        <v>296</v>
      </c>
      <c r="C2742" t="s">
        <v>235</v>
      </c>
      <c r="D2742" t="s">
        <v>143</v>
      </c>
      <c r="E2742" t="s">
        <v>111</v>
      </c>
    </row>
    <row r="2743" spans="1:5" x14ac:dyDescent="0.25">
      <c r="A2743">
        <v>2740</v>
      </c>
      <c r="B2743" t="s">
        <v>307</v>
      </c>
      <c r="C2743" t="s">
        <v>1327</v>
      </c>
      <c r="D2743" t="s">
        <v>188</v>
      </c>
      <c r="E2743" t="s">
        <v>110</v>
      </c>
    </row>
    <row r="2744" spans="1:5" x14ac:dyDescent="0.25">
      <c r="A2744">
        <v>2741</v>
      </c>
      <c r="B2744" t="s">
        <v>180</v>
      </c>
      <c r="C2744" t="s">
        <v>589</v>
      </c>
      <c r="D2744" t="s">
        <v>3002</v>
      </c>
      <c r="E2744" t="s">
        <v>111</v>
      </c>
    </row>
    <row r="2745" spans="1:5" x14ac:dyDescent="0.25">
      <c r="A2745">
        <v>2742</v>
      </c>
      <c r="B2745" t="s">
        <v>177</v>
      </c>
      <c r="C2745" t="s">
        <v>273</v>
      </c>
      <c r="D2745" t="s">
        <v>3901</v>
      </c>
      <c r="E2745" t="s">
        <v>110</v>
      </c>
    </row>
    <row r="2746" spans="1:5" x14ac:dyDescent="0.25">
      <c r="A2746">
        <v>2743</v>
      </c>
      <c r="B2746" t="s">
        <v>417</v>
      </c>
      <c r="C2746" t="s">
        <v>589</v>
      </c>
      <c r="D2746" t="s">
        <v>143</v>
      </c>
      <c r="E2746" t="s">
        <v>111</v>
      </c>
    </row>
    <row r="2747" spans="1:5" x14ac:dyDescent="0.25">
      <c r="A2747">
        <v>2744</v>
      </c>
      <c r="B2747" t="s">
        <v>5572</v>
      </c>
      <c r="C2747" t="s">
        <v>5572</v>
      </c>
      <c r="D2747" t="s">
        <v>5572</v>
      </c>
    </row>
    <row r="2748" spans="1:5" x14ac:dyDescent="0.25">
      <c r="A2748">
        <v>2745</v>
      </c>
      <c r="B2748" t="s">
        <v>726</v>
      </c>
      <c r="C2748" t="s">
        <v>314</v>
      </c>
      <c r="D2748" t="s">
        <v>2447</v>
      </c>
      <c r="E2748" t="s">
        <v>110</v>
      </c>
    </row>
    <row r="2749" spans="1:5" x14ac:dyDescent="0.25">
      <c r="A2749">
        <v>2746</v>
      </c>
      <c r="B2749" t="s">
        <v>1870</v>
      </c>
      <c r="C2749" t="s">
        <v>644</v>
      </c>
      <c r="D2749" t="s">
        <v>795</v>
      </c>
      <c r="E2749" t="s">
        <v>111</v>
      </c>
    </row>
    <row r="2750" spans="1:5" x14ac:dyDescent="0.25">
      <c r="A2750">
        <v>2747</v>
      </c>
      <c r="B2750" t="s">
        <v>3902</v>
      </c>
      <c r="C2750" t="s">
        <v>433</v>
      </c>
      <c r="D2750" t="s">
        <v>985</v>
      </c>
      <c r="E2750" t="s">
        <v>110</v>
      </c>
    </row>
    <row r="2751" spans="1:5" x14ac:dyDescent="0.25">
      <c r="A2751">
        <v>2748</v>
      </c>
      <c r="B2751" t="s">
        <v>1227</v>
      </c>
      <c r="C2751" t="s">
        <v>143</v>
      </c>
      <c r="D2751" t="s">
        <v>2685</v>
      </c>
      <c r="E2751" t="s">
        <v>111</v>
      </c>
    </row>
    <row r="2752" spans="1:5" x14ac:dyDescent="0.25">
      <c r="A2752">
        <v>2749</v>
      </c>
      <c r="B2752" t="s">
        <v>2705</v>
      </c>
      <c r="C2752" t="s">
        <v>211</v>
      </c>
      <c r="D2752" t="s">
        <v>3903</v>
      </c>
      <c r="E2752" t="s">
        <v>110</v>
      </c>
    </row>
    <row r="2753" spans="1:5" x14ac:dyDescent="0.25">
      <c r="A2753">
        <v>2750</v>
      </c>
      <c r="B2753" t="s">
        <v>926</v>
      </c>
      <c r="C2753" t="s">
        <v>1283</v>
      </c>
      <c r="D2753" t="s">
        <v>1466</v>
      </c>
      <c r="E2753" t="s">
        <v>111</v>
      </c>
    </row>
    <row r="2754" spans="1:5" x14ac:dyDescent="0.25">
      <c r="A2754">
        <v>2751</v>
      </c>
      <c r="B2754" t="s">
        <v>3904</v>
      </c>
      <c r="C2754" t="s">
        <v>530</v>
      </c>
      <c r="D2754" t="s">
        <v>1461</v>
      </c>
      <c r="E2754" t="s">
        <v>110</v>
      </c>
    </row>
    <row r="2755" spans="1:5" x14ac:dyDescent="0.25">
      <c r="A2755">
        <v>2752</v>
      </c>
      <c r="B2755" t="s">
        <v>559</v>
      </c>
      <c r="C2755" t="s">
        <v>1312</v>
      </c>
      <c r="E2755" t="s">
        <v>111</v>
      </c>
    </row>
    <row r="2756" spans="1:5" x14ac:dyDescent="0.25">
      <c r="A2756">
        <v>2753</v>
      </c>
      <c r="B2756" t="s">
        <v>3905</v>
      </c>
      <c r="C2756" t="s">
        <v>3906</v>
      </c>
      <c r="D2756" t="s">
        <v>164</v>
      </c>
      <c r="E2756" t="s">
        <v>110</v>
      </c>
    </row>
    <row r="2757" spans="1:5" x14ac:dyDescent="0.25">
      <c r="A2757">
        <v>2754</v>
      </c>
      <c r="B2757" t="s">
        <v>557</v>
      </c>
      <c r="C2757" t="s">
        <v>173</v>
      </c>
      <c r="D2757" t="s">
        <v>1043</v>
      </c>
      <c r="E2757" t="s">
        <v>111</v>
      </c>
    </row>
    <row r="2758" spans="1:5" x14ac:dyDescent="0.25">
      <c r="A2758">
        <v>2755</v>
      </c>
      <c r="B2758" t="s">
        <v>1171</v>
      </c>
      <c r="C2758" t="s">
        <v>1185</v>
      </c>
      <c r="D2758" t="s">
        <v>295</v>
      </c>
      <c r="E2758" t="s">
        <v>110</v>
      </c>
    </row>
    <row r="2759" spans="1:5" x14ac:dyDescent="0.25">
      <c r="A2759">
        <v>2756</v>
      </c>
      <c r="B2759" t="s">
        <v>5572</v>
      </c>
      <c r="C2759" t="s">
        <v>5572</v>
      </c>
      <c r="D2759" t="s">
        <v>5572</v>
      </c>
    </row>
    <row r="2760" spans="1:5" x14ac:dyDescent="0.25">
      <c r="A2760">
        <v>2757</v>
      </c>
      <c r="B2760" t="s">
        <v>293</v>
      </c>
      <c r="C2760" t="s">
        <v>271</v>
      </c>
      <c r="D2760" t="s">
        <v>165</v>
      </c>
      <c r="E2760" t="s">
        <v>111</v>
      </c>
    </row>
    <row r="2761" spans="1:5" x14ac:dyDescent="0.25">
      <c r="A2761">
        <v>2758</v>
      </c>
      <c r="B2761" t="s">
        <v>3907</v>
      </c>
      <c r="C2761" t="s">
        <v>1329</v>
      </c>
      <c r="D2761" t="s">
        <v>207</v>
      </c>
      <c r="E2761" t="s">
        <v>110</v>
      </c>
    </row>
    <row r="2762" spans="1:5" x14ac:dyDescent="0.25">
      <c r="A2762">
        <v>2759</v>
      </c>
      <c r="B2762" t="s">
        <v>761</v>
      </c>
      <c r="C2762" t="s">
        <v>787</v>
      </c>
      <c r="D2762" t="s">
        <v>565</v>
      </c>
      <c r="E2762" t="s">
        <v>111</v>
      </c>
    </row>
    <row r="2763" spans="1:5" x14ac:dyDescent="0.25">
      <c r="A2763">
        <v>2760</v>
      </c>
      <c r="B2763" t="s">
        <v>3908</v>
      </c>
      <c r="C2763" t="s">
        <v>1345</v>
      </c>
      <c r="D2763" t="s">
        <v>482</v>
      </c>
      <c r="E2763" t="s">
        <v>110</v>
      </c>
    </row>
    <row r="2764" spans="1:5" x14ac:dyDescent="0.25">
      <c r="A2764">
        <v>2761</v>
      </c>
      <c r="B2764" t="s">
        <v>1235</v>
      </c>
      <c r="C2764" t="s">
        <v>3166</v>
      </c>
      <c r="D2764" t="s">
        <v>227</v>
      </c>
      <c r="E2764" t="s">
        <v>111</v>
      </c>
    </row>
    <row r="2765" spans="1:5" x14ac:dyDescent="0.25">
      <c r="A2765">
        <v>2762</v>
      </c>
      <c r="B2765" t="s">
        <v>3909</v>
      </c>
      <c r="C2765" t="s">
        <v>1329</v>
      </c>
      <c r="D2765" t="s">
        <v>207</v>
      </c>
      <c r="E2765" t="s">
        <v>110</v>
      </c>
    </row>
    <row r="2766" spans="1:5" x14ac:dyDescent="0.25">
      <c r="A2766">
        <v>2763</v>
      </c>
      <c r="B2766" t="s">
        <v>2673</v>
      </c>
      <c r="C2766" t="s">
        <v>647</v>
      </c>
      <c r="D2766" t="s">
        <v>265</v>
      </c>
      <c r="E2766" t="s">
        <v>111</v>
      </c>
    </row>
    <row r="2767" spans="1:5" x14ac:dyDescent="0.25">
      <c r="A2767">
        <v>2764</v>
      </c>
      <c r="B2767" t="s">
        <v>3905</v>
      </c>
      <c r="C2767" t="s">
        <v>130</v>
      </c>
      <c r="D2767" t="s">
        <v>183</v>
      </c>
      <c r="E2767" t="s">
        <v>110</v>
      </c>
    </row>
    <row r="2768" spans="1:5" x14ac:dyDescent="0.25">
      <c r="A2768">
        <v>2765</v>
      </c>
      <c r="B2768" t="s">
        <v>1178</v>
      </c>
      <c r="C2768" t="s">
        <v>1373</v>
      </c>
      <c r="D2768" t="s">
        <v>129</v>
      </c>
      <c r="E2768" t="s">
        <v>111</v>
      </c>
    </row>
    <row r="2769" spans="1:5" x14ac:dyDescent="0.25">
      <c r="A2769">
        <v>2766</v>
      </c>
      <c r="B2769" t="s">
        <v>3910</v>
      </c>
      <c r="C2769" t="s">
        <v>767</v>
      </c>
      <c r="D2769" t="s">
        <v>290</v>
      </c>
      <c r="E2769" t="s">
        <v>110</v>
      </c>
    </row>
    <row r="2770" spans="1:5" x14ac:dyDescent="0.25">
      <c r="A2770">
        <v>2767</v>
      </c>
      <c r="B2770" t="s">
        <v>517</v>
      </c>
      <c r="C2770" t="s">
        <v>757</v>
      </c>
      <c r="D2770" t="s">
        <v>1067</v>
      </c>
      <c r="E2770" t="s">
        <v>111</v>
      </c>
    </row>
    <row r="2771" spans="1:5" x14ac:dyDescent="0.25">
      <c r="A2771">
        <v>2768</v>
      </c>
      <c r="B2771" t="s">
        <v>325</v>
      </c>
      <c r="C2771" t="s">
        <v>1269</v>
      </c>
      <c r="D2771" t="s">
        <v>249</v>
      </c>
      <c r="E2771" t="s">
        <v>110</v>
      </c>
    </row>
    <row r="2772" spans="1:5" x14ac:dyDescent="0.25">
      <c r="A2772">
        <v>2769</v>
      </c>
      <c r="B2772" t="s">
        <v>158</v>
      </c>
      <c r="C2772" t="s">
        <v>1269</v>
      </c>
      <c r="D2772" t="s">
        <v>264</v>
      </c>
      <c r="E2772" t="s">
        <v>111</v>
      </c>
    </row>
    <row r="2773" spans="1:5" x14ac:dyDescent="0.25">
      <c r="A2773">
        <v>2770</v>
      </c>
      <c r="B2773" t="s">
        <v>905</v>
      </c>
      <c r="C2773" t="s">
        <v>795</v>
      </c>
      <c r="D2773" t="s">
        <v>270</v>
      </c>
      <c r="E2773" t="s">
        <v>110</v>
      </c>
    </row>
    <row r="2774" spans="1:5" x14ac:dyDescent="0.25">
      <c r="A2774">
        <v>2771</v>
      </c>
      <c r="B2774" t="s">
        <v>393</v>
      </c>
      <c r="C2774" t="s">
        <v>1269</v>
      </c>
      <c r="D2774" t="s">
        <v>1936</v>
      </c>
      <c r="E2774" t="s">
        <v>111</v>
      </c>
    </row>
    <row r="2775" spans="1:5" x14ac:dyDescent="0.25">
      <c r="A2775">
        <v>2772</v>
      </c>
      <c r="B2775" t="s">
        <v>596</v>
      </c>
      <c r="C2775" t="s">
        <v>295</v>
      </c>
      <c r="D2775" t="s">
        <v>165</v>
      </c>
      <c r="E2775" t="s">
        <v>110</v>
      </c>
    </row>
    <row r="2776" spans="1:5" x14ac:dyDescent="0.25">
      <c r="A2776">
        <v>2773</v>
      </c>
      <c r="B2776" t="s">
        <v>2532</v>
      </c>
      <c r="C2776" t="s">
        <v>265</v>
      </c>
      <c r="D2776" t="s">
        <v>488</v>
      </c>
      <c r="E2776" t="s">
        <v>111</v>
      </c>
    </row>
    <row r="2777" spans="1:5" x14ac:dyDescent="0.25">
      <c r="A2777">
        <v>2774</v>
      </c>
      <c r="B2777" t="s">
        <v>177</v>
      </c>
      <c r="C2777" t="s">
        <v>589</v>
      </c>
      <c r="D2777" t="s">
        <v>297</v>
      </c>
      <c r="E2777" t="s">
        <v>110</v>
      </c>
    </row>
    <row r="2778" spans="1:5" x14ac:dyDescent="0.25">
      <c r="A2778">
        <v>2775</v>
      </c>
      <c r="B2778" t="s">
        <v>950</v>
      </c>
      <c r="C2778" t="s">
        <v>345</v>
      </c>
      <c r="D2778" t="s">
        <v>431</v>
      </c>
      <c r="E2778" t="s">
        <v>111</v>
      </c>
    </row>
    <row r="2779" spans="1:5" x14ac:dyDescent="0.25">
      <c r="A2779">
        <v>2776</v>
      </c>
      <c r="B2779" t="s">
        <v>515</v>
      </c>
      <c r="C2779" t="s">
        <v>1269</v>
      </c>
      <c r="D2779" t="s">
        <v>249</v>
      </c>
      <c r="E2779" t="s">
        <v>110</v>
      </c>
    </row>
    <row r="2780" spans="1:5" x14ac:dyDescent="0.25">
      <c r="A2780">
        <v>2777</v>
      </c>
      <c r="B2780" t="s">
        <v>3911</v>
      </c>
      <c r="C2780" t="s">
        <v>360</v>
      </c>
      <c r="D2780" t="s">
        <v>463</v>
      </c>
      <c r="E2780" t="s">
        <v>111</v>
      </c>
    </row>
    <row r="2781" spans="1:5" x14ac:dyDescent="0.25">
      <c r="A2781">
        <v>2778</v>
      </c>
      <c r="B2781" t="s">
        <v>2037</v>
      </c>
      <c r="C2781" t="s">
        <v>229</v>
      </c>
      <c r="D2781" t="s">
        <v>629</v>
      </c>
      <c r="E2781" t="s">
        <v>110</v>
      </c>
    </row>
    <row r="2782" spans="1:5" x14ac:dyDescent="0.25">
      <c r="A2782">
        <v>2779</v>
      </c>
      <c r="B2782" t="s">
        <v>393</v>
      </c>
      <c r="C2782" t="s">
        <v>188</v>
      </c>
      <c r="D2782" t="s">
        <v>130</v>
      </c>
      <c r="E2782" t="s">
        <v>111</v>
      </c>
    </row>
    <row r="2783" spans="1:5" x14ac:dyDescent="0.25">
      <c r="A2783">
        <v>2780</v>
      </c>
      <c r="B2783" t="s">
        <v>1511</v>
      </c>
      <c r="C2783" t="s">
        <v>143</v>
      </c>
      <c r="D2783" t="s">
        <v>767</v>
      </c>
      <c r="E2783" t="s">
        <v>110</v>
      </c>
    </row>
    <row r="2784" spans="1:5" x14ac:dyDescent="0.25">
      <c r="A2784">
        <v>2781</v>
      </c>
      <c r="B2784" t="s">
        <v>3912</v>
      </c>
      <c r="C2784" t="s">
        <v>589</v>
      </c>
      <c r="D2784" t="s">
        <v>130</v>
      </c>
      <c r="E2784" t="s">
        <v>111</v>
      </c>
    </row>
    <row r="2785" spans="1:5" x14ac:dyDescent="0.25">
      <c r="A2785">
        <v>2782</v>
      </c>
      <c r="B2785" t="s">
        <v>448</v>
      </c>
      <c r="C2785" t="s">
        <v>143</v>
      </c>
      <c r="D2785" t="s">
        <v>767</v>
      </c>
      <c r="E2785" t="s">
        <v>110</v>
      </c>
    </row>
    <row r="2786" spans="1:5" x14ac:dyDescent="0.25">
      <c r="A2786">
        <v>2783</v>
      </c>
      <c r="B2786" t="s">
        <v>649</v>
      </c>
      <c r="C2786" t="s">
        <v>143</v>
      </c>
      <c r="D2786" t="s">
        <v>238</v>
      </c>
      <c r="E2786" t="s">
        <v>111</v>
      </c>
    </row>
    <row r="2787" spans="1:5" x14ac:dyDescent="0.25">
      <c r="A2787">
        <v>2784</v>
      </c>
      <c r="B2787" t="s">
        <v>3913</v>
      </c>
      <c r="C2787" t="s">
        <v>143</v>
      </c>
      <c r="D2787" t="s">
        <v>374</v>
      </c>
      <c r="E2787" t="s">
        <v>110</v>
      </c>
    </row>
    <row r="2788" spans="1:5" x14ac:dyDescent="0.25">
      <c r="A2788">
        <v>2785</v>
      </c>
      <c r="B2788" t="s">
        <v>3914</v>
      </c>
      <c r="C2788" t="s">
        <v>295</v>
      </c>
      <c r="D2788" t="s">
        <v>188</v>
      </c>
      <c r="E2788" t="s">
        <v>111</v>
      </c>
    </row>
    <row r="2789" spans="1:5" x14ac:dyDescent="0.25">
      <c r="A2789">
        <v>2786</v>
      </c>
      <c r="B2789" t="s">
        <v>3915</v>
      </c>
      <c r="C2789" t="s">
        <v>270</v>
      </c>
      <c r="D2789" t="s">
        <v>463</v>
      </c>
      <c r="E2789" t="s">
        <v>110</v>
      </c>
    </row>
    <row r="2790" spans="1:5" x14ac:dyDescent="0.25">
      <c r="A2790">
        <v>2787</v>
      </c>
      <c r="B2790" t="s">
        <v>3916</v>
      </c>
      <c r="C2790" t="s">
        <v>182</v>
      </c>
      <c r="D2790" t="s">
        <v>264</v>
      </c>
      <c r="E2790" t="s">
        <v>111</v>
      </c>
    </row>
    <row r="2791" spans="1:5" x14ac:dyDescent="0.25">
      <c r="A2791">
        <v>2788</v>
      </c>
      <c r="B2791" t="s">
        <v>5572</v>
      </c>
      <c r="C2791" t="s">
        <v>5572</v>
      </c>
      <c r="D2791" t="s">
        <v>5572</v>
      </c>
    </row>
    <row r="2792" spans="1:5" x14ac:dyDescent="0.25">
      <c r="A2792">
        <v>2789</v>
      </c>
      <c r="B2792" t="s">
        <v>3917</v>
      </c>
      <c r="C2792" t="s">
        <v>3918</v>
      </c>
      <c r="D2792" t="s">
        <v>757</v>
      </c>
      <c r="E2792" t="s">
        <v>111</v>
      </c>
    </row>
    <row r="2793" spans="1:5" x14ac:dyDescent="0.25">
      <c r="A2793">
        <v>2790</v>
      </c>
      <c r="B2793" t="s">
        <v>3919</v>
      </c>
      <c r="C2793" t="s">
        <v>907</v>
      </c>
      <c r="D2793" t="s">
        <v>225</v>
      </c>
      <c r="E2793" t="s">
        <v>110</v>
      </c>
    </row>
    <row r="2794" spans="1:5" x14ac:dyDescent="0.25">
      <c r="A2794">
        <v>2791</v>
      </c>
      <c r="B2794" t="s">
        <v>1553</v>
      </c>
      <c r="C2794" t="s">
        <v>3920</v>
      </c>
      <c r="D2794" t="s">
        <v>151</v>
      </c>
      <c r="E2794" t="s">
        <v>111</v>
      </c>
    </row>
    <row r="2795" spans="1:5" x14ac:dyDescent="0.25">
      <c r="A2795">
        <v>2792</v>
      </c>
      <c r="B2795" t="s">
        <v>777</v>
      </c>
      <c r="C2795" t="s">
        <v>565</v>
      </c>
      <c r="D2795" t="s">
        <v>389</v>
      </c>
      <c r="E2795" t="s">
        <v>110</v>
      </c>
    </row>
    <row r="2796" spans="1:5" x14ac:dyDescent="0.25">
      <c r="A2796">
        <v>2793</v>
      </c>
      <c r="B2796" t="s">
        <v>3921</v>
      </c>
      <c r="C2796" t="s">
        <v>434</v>
      </c>
      <c r="D2796" t="s">
        <v>203</v>
      </c>
      <c r="E2796" t="s">
        <v>111</v>
      </c>
    </row>
    <row r="2797" spans="1:5" x14ac:dyDescent="0.25">
      <c r="A2797">
        <v>2794</v>
      </c>
      <c r="B2797" t="s">
        <v>618</v>
      </c>
      <c r="C2797" t="s">
        <v>602</v>
      </c>
      <c r="D2797" t="s">
        <v>143</v>
      </c>
      <c r="E2797" t="s">
        <v>110</v>
      </c>
    </row>
    <row r="2798" spans="1:5" x14ac:dyDescent="0.25">
      <c r="A2798">
        <v>2795</v>
      </c>
      <c r="B2798" t="s">
        <v>3922</v>
      </c>
      <c r="C2798" t="s">
        <v>182</v>
      </c>
      <c r="D2798" t="s">
        <v>238</v>
      </c>
      <c r="E2798" t="s">
        <v>111</v>
      </c>
    </row>
    <row r="2799" spans="1:5" x14ac:dyDescent="0.25">
      <c r="A2799">
        <v>2796</v>
      </c>
      <c r="B2799" t="s">
        <v>3923</v>
      </c>
      <c r="C2799" t="s">
        <v>344</v>
      </c>
      <c r="D2799" t="s">
        <v>165</v>
      </c>
      <c r="E2799" t="s">
        <v>110</v>
      </c>
    </row>
    <row r="2800" spans="1:5" x14ac:dyDescent="0.25">
      <c r="A2800">
        <v>2797</v>
      </c>
      <c r="B2800" t="s">
        <v>1013</v>
      </c>
      <c r="C2800" t="s">
        <v>165</v>
      </c>
      <c r="D2800" t="s">
        <v>188</v>
      </c>
      <c r="E2800" t="s">
        <v>111</v>
      </c>
    </row>
    <row r="2801" spans="1:5" x14ac:dyDescent="0.25">
      <c r="A2801">
        <v>2798</v>
      </c>
      <c r="B2801" t="s">
        <v>3924</v>
      </c>
      <c r="C2801" t="s">
        <v>173</v>
      </c>
      <c r="D2801" t="s">
        <v>493</v>
      </c>
      <c r="E2801" t="s">
        <v>110</v>
      </c>
    </row>
    <row r="2802" spans="1:5" x14ac:dyDescent="0.25">
      <c r="A2802">
        <v>2799</v>
      </c>
      <c r="B2802" t="s">
        <v>261</v>
      </c>
      <c r="C2802" t="s">
        <v>688</v>
      </c>
      <c r="D2802" t="s">
        <v>314</v>
      </c>
      <c r="E2802" t="s">
        <v>111</v>
      </c>
    </row>
    <row r="2803" spans="1:5" x14ac:dyDescent="0.25">
      <c r="A2803">
        <v>2800</v>
      </c>
      <c r="B2803" t="s">
        <v>5572</v>
      </c>
      <c r="C2803" t="s">
        <v>5572</v>
      </c>
      <c r="D2803" t="s">
        <v>5572</v>
      </c>
    </row>
    <row r="2804" spans="1:5" x14ac:dyDescent="0.25">
      <c r="A2804">
        <v>2801</v>
      </c>
      <c r="B2804" t="s">
        <v>474</v>
      </c>
      <c r="C2804" t="s">
        <v>768</v>
      </c>
      <c r="D2804" t="s">
        <v>3925</v>
      </c>
      <c r="E2804" t="s">
        <v>110</v>
      </c>
    </row>
    <row r="2805" spans="1:5" x14ac:dyDescent="0.25">
      <c r="A2805">
        <v>2802</v>
      </c>
      <c r="B2805" t="s">
        <v>3566</v>
      </c>
      <c r="C2805" t="s">
        <v>512</v>
      </c>
      <c r="D2805" t="s">
        <v>647</v>
      </c>
      <c r="E2805" t="s">
        <v>111</v>
      </c>
    </row>
    <row r="2806" spans="1:5" x14ac:dyDescent="0.25">
      <c r="A2806">
        <v>2803</v>
      </c>
      <c r="B2806" t="s">
        <v>2099</v>
      </c>
      <c r="C2806" t="s">
        <v>534</v>
      </c>
      <c r="D2806" t="s">
        <v>1312</v>
      </c>
      <c r="E2806" t="s">
        <v>110</v>
      </c>
    </row>
    <row r="2807" spans="1:5" x14ac:dyDescent="0.25">
      <c r="A2807">
        <v>2804</v>
      </c>
      <c r="B2807" t="s">
        <v>293</v>
      </c>
      <c r="C2807" t="s">
        <v>2447</v>
      </c>
      <c r="D2807" t="s">
        <v>757</v>
      </c>
      <c r="E2807" t="s">
        <v>111</v>
      </c>
    </row>
    <row r="2808" spans="1:5" x14ac:dyDescent="0.25">
      <c r="A2808">
        <v>2805</v>
      </c>
      <c r="B2808" t="s">
        <v>3926</v>
      </c>
      <c r="C2808" t="s">
        <v>225</v>
      </c>
      <c r="D2808" t="s">
        <v>953</v>
      </c>
      <c r="E2808" t="s">
        <v>110</v>
      </c>
    </row>
    <row r="2809" spans="1:5" x14ac:dyDescent="0.25">
      <c r="A2809">
        <v>2806</v>
      </c>
      <c r="B2809" t="s">
        <v>561</v>
      </c>
      <c r="C2809" t="s">
        <v>326</v>
      </c>
      <c r="D2809" t="s">
        <v>315</v>
      </c>
      <c r="E2809" t="s">
        <v>111</v>
      </c>
    </row>
    <row r="2810" spans="1:5" x14ac:dyDescent="0.25">
      <c r="A2810">
        <v>2807</v>
      </c>
      <c r="B2810" t="s">
        <v>177</v>
      </c>
      <c r="C2810" t="s">
        <v>479</v>
      </c>
      <c r="D2810" t="s">
        <v>143</v>
      </c>
      <c r="E2810" t="s">
        <v>110</v>
      </c>
    </row>
    <row r="2811" spans="1:5" x14ac:dyDescent="0.25">
      <c r="A2811">
        <v>2808</v>
      </c>
      <c r="B2811" t="s">
        <v>259</v>
      </c>
      <c r="C2811" t="s">
        <v>173</v>
      </c>
      <c r="D2811" t="s">
        <v>397</v>
      </c>
      <c r="E2811" t="s">
        <v>111</v>
      </c>
    </row>
    <row r="2812" spans="1:5" x14ac:dyDescent="0.25">
      <c r="A2812">
        <v>2809</v>
      </c>
      <c r="B2812" t="s">
        <v>3208</v>
      </c>
      <c r="C2812" t="s">
        <v>130</v>
      </c>
      <c r="D2812" t="s">
        <v>768</v>
      </c>
      <c r="E2812" t="s">
        <v>110</v>
      </c>
    </row>
    <row r="2813" spans="1:5" x14ac:dyDescent="0.25">
      <c r="A2813">
        <v>2810</v>
      </c>
      <c r="B2813" t="s">
        <v>3927</v>
      </c>
      <c r="C2813" t="s">
        <v>447</v>
      </c>
      <c r="D2813" t="s">
        <v>173</v>
      </c>
      <c r="E2813" t="s">
        <v>111</v>
      </c>
    </row>
    <row r="2814" spans="1:5" x14ac:dyDescent="0.25">
      <c r="A2814">
        <v>2811</v>
      </c>
      <c r="B2814" t="s">
        <v>934</v>
      </c>
      <c r="C2814" t="s">
        <v>143</v>
      </c>
      <c r="D2814" t="s">
        <v>522</v>
      </c>
      <c r="E2814" t="s">
        <v>110</v>
      </c>
    </row>
    <row r="2815" spans="1:5" x14ac:dyDescent="0.25">
      <c r="A2815">
        <v>2812</v>
      </c>
      <c r="B2815" t="s">
        <v>5572</v>
      </c>
      <c r="C2815" t="s">
        <v>5572</v>
      </c>
      <c r="D2815" t="s">
        <v>5572</v>
      </c>
    </row>
    <row r="2816" spans="1:5" x14ac:dyDescent="0.25">
      <c r="A2816">
        <v>2813</v>
      </c>
      <c r="B2816" t="s">
        <v>3704</v>
      </c>
      <c r="C2816" t="s">
        <v>2222</v>
      </c>
      <c r="D2816" t="s">
        <v>2167</v>
      </c>
      <c r="E2816" t="s">
        <v>110</v>
      </c>
    </row>
    <row r="2817" spans="1:5" x14ac:dyDescent="0.25">
      <c r="A2817">
        <v>2814</v>
      </c>
      <c r="B2817" t="s">
        <v>1339</v>
      </c>
      <c r="C2817" t="s">
        <v>326</v>
      </c>
      <c r="D2817" t="s">
        <v>143</v>
      </c>
      <c r="E2817" t="s">
        <v>111</v>
      </c>
    </row>
    <row r="2818" spans="1:5" x14ac:dyDescent="0.25">
      <c r="A2818">
        <v>2815</v>
      </c>
      <c r="B2818" t="s">
        <v>4096</v>
      </c>
      <c r="C2818" t="s">
        <v>229</v>
      </c>
      <c r="D2818" t="s">
        <v>534</v>
      </c>
      <c r="E2818" t="s">
        <v>110</v>
      </c>
    </row>
    <row r="2819" spans="1:5" x14ac:dyDescent="0.25">
      <c r="A2819">
        <v>2816</v>
      </c>
      <c r="B2819" t="s">
        <v>4097</v>
      </c>
      <c r="C2819" t="s">
        <v>130</v>
      </c>
      <c r="D2819" t="s">
        <v>4098</v>
      </c>
      <c r="E2819" t="s">
        <v>111</v>
      </c>
    </row>
    <row r="2820" spans="1:5" x14ac:dyDescent="0.25">
      <c r="A2820">
        <v>2817</v>
      </c>
      <c r="B2820" t="s">
        <v>4099</v>
      </c>
      <c r="C2820" t="s">
        <v>1062</v>
      </c>
      <c r="D2820" t="s">
        <v>143</v>
      </c>
      <c r="E2820" t="s">
        <v>110</v>
      </c>
    </row>
    <row r="2821" spans="1:5" x14ac:dyDescent="0.25">
      <c r="A2821">
        <v>2818</v>
      </c>
      <c r="B2821" t="s">
        <v>303</v>
      </c>
      <c r="C2821" t="s">
        <v>129</v>
      </c>
      <c r="D2821" t="s">
        <v>4098</v>
      </c>
      <c r="E2821" t="s">
        <v>111</v>
      </c>
    </row>
    <row r="2822" spans="1:5" x14ac:dyDescent="0.25">
      <c r="A2822">
        <v>2819</v>
      </c>
      <c r="B2822" t="s">
        <v>4100</v>
      </c>
      <c r="C2822" t="s">
        <v>382</v>
      </c>
      <c r="D2822" t="s">
        <v>627</v>
      </c>
      <c r="E2822" t="s">
        <v>110</v>
      </c>
    </row>
    <row r="2823" spans="1:5" x14ac:dyDescent="0.25">
      <c r="A2823">
        <v>2820</v>
      </c>
      <c r="B2823" t="s">
        <v>377</v>
      </c>
      <c r="C2823" t="s">
        <v>488</v>
      </c>
      <c r="D2823" t="s">
        <v>4101</v>
      </c>
      <c r="E2823" t="s">
        <v>111</v>
      </c>
    </row>
    <row r="2824" spans="1:5" x14ac:dyDescent="0.25">
      <c r="A2824">
        <v>2821</v>
      </c>
      <c r="B2824" t="s">
        <v>4102</v>
      </c>
      <c r="C2824" t="s">
        <v>151</v>
      </c>
      <c r="D2824" t="s">
        <v>315</v>
      </c>
      <c r="E2824" t="s">
        <v>110</v>
      </c>
    </row>
    <row r="2825" spans="1:5" x14ac:dyDescent="0.25">
      <c r="A2825">
        <v>2822</v>
      </c>
      <c r="B2825" t="s">
        <v>5572</v>
      </c>
      <c r="C2825" t="s">
        <v>5572</v>
      </c>
      <c r="D2825" t="s">
        <v>5572</v>
      </c>
    </row>
    <row r="2826" spans="1:5" x14ac:dyDescent="0.25">
      <c r="A2826">
        <v>2823</v>
      </c>
      <c r="B2826" t="s">
        <v>4103</v>
      </c>
      <c r="C2826" t="s">
        <v>1066</v>
      </c>
      <c r="D2826" t="s">
        <v>143</v>
      </c>
      <c r="E2826" t="s">
        <v>111</v>
      </c>
    </row>
    <row r="2827" spans="1:5" x14ac:dyDescent="0.25">
      <c r="A2827">
        <v>2824</v>
      </c>
      <c r="B2827" t="s">
        <v>325</v>
      </c>
      <c r="C2827" t="s">
        <v>658</v>
      </c>
      <c r="D2827" t="s">
        <v>151</v>
      </c>
      <c r="E2827" t="s">
        <v>110</v>
      </c>
    </row>
    <row r="2828" spans="1:5" x14ac:dyDescent="0.25">
      <c r="A2828">
        <v>2825</v>
      </c>
      <c r="B2828" t="s">
        <v>379</v>
      </c>
      <c r="C2828" t="s">
        <v>317</v>
      </c>
      <c r="D2828" t="s">
        <v>1948</v>
      </c>
      <c r="E2828" t="s">
        <v>111</v>
      </c>
    </row>
    <row r="2829" spans="1:5" x14ac:dyDescent="0.25">
      <c r="A2829">
        <v>2826</v>
      </c>
      <c r="B2829" t="s">
        <v>4104</v>
      </c>
      <c r="C2829" t="s">
        <v>1549</v>
      </c>
      <c r="D2829" t="s">
        <v>251</v>
      </c>
      <c r="E2829" t="s">
        <v>110</v>
      </c>
    </row>
    <row r="2830" spans="1:5" x14ac:dyDescent="0.25">
      <c r="A2830">
        <v>2827</v>
      </c>
      <c r="B2830" t="s">
        <v>1017</v>
      </c>
      <c r="C2830" t="s">
        <v>658</v>
      </c>
      <c r="D2830" t="s">
        <v>143</v>
      </c>
      <c r="E2830" t="s">
        <v>111</v>
      </c>
    </row>
    <row r="2831" spans="1:5" x14ac:dyDescent="0.25">
      <c r="A2831">
        <v>2828</v>
      </c>
      <c r="B2831" t="s">
        <v>4105</v>
      </c>
      <c r="C2831" t="s">
        <v>151</v>
      </c>
      <c r="D2831" t="s">
        <v>208</v>
      </c>
      <c r="E2831" t="s">
        <v>110</v>
      </c>
    </row>
    <row r="2832" spans="1:5" x14ac:dyDescent="0.25">
      <c r="A2832">
        <v>2829</v>
      </c>
      <c r="B2832" t="s">
        <v>3533</v>
      </c>
      <c r="C2832" t="s">
        <v>3008</v>
      </c>
      <c r="D2832" t="s">
        <v>3930</v>
      </c>
      <c r="E2832" t="s">
        <v>111</v>
      </c>
    </row>
    <row r="2833" spans="1:5" x14ac:dyDescent="0.25">
      <c r="A2833">
        <v>2830</v>
      </c>
      <c r="B2833" t="s">
        <v>2140</v>
      </c>
      <c r="C2833" t="s">
        <v>786</v>
      </c>
      <c r="D2833" t="s">
        <v>768</v>
      </c>
      <c r="E2833" t="s">
        <v>110</v>
      </c>
    </row>
    <row r="2834" spans="1:5" x14ac:dyDescent="0.25">
      <c r="A2834">
        <v>2831</v>
      </c>
      <c r="B2834" t="s">
        <v>293</v>
      </c>
      <c r="C2834" t="s">
        <v>143</v>
      </c>
      <c r="D2834" t="s">
        <v>143</v>
      </c>
      <c r="E2834" t="s">
        <v>111</v>
      </c>
    </row>
    <row r="2835" spans="1:5" x14ac:dyDescent="0.25">
      <c r="A2835">
        <v>2832</v>
      </c>
      <c r="B2835" t="s">
        <v>5572</v>
      </c>
      <c r="C2835" t="s">
        <v>5572</v>
      </c>
      <c r="D2835" t="s">
        <v>5572</v>
      </c>
    </row>
    <row r="2836" spans="1:5" x14ac:dyDescent="0.25">
      <c r="A2836">
        <v>2833</v>
      </c>
      <c r="B2836" t="s">
        <v>2099</v>
      </c>
      <c r="C2836" t="s">
        <v>426</v>
      </c>
      <c r="D2836" t="s">
        <v>717</v>
      </c>
      <c r="E2836" t="s">
        <v>110</v>
      </c>
    </row>
    <row r="2837" spans="1:5" x14ac:dyDescent="0.25">
      <c r="A2837">
        <v>2834</v>
      </c>
      <c r="B2837" t="s">
        <v>544</v>
      </c>
      <c r="C2837" t="s">
        <v>1107</v>
      </c>
      <c r="D2837" t="s">
        <v>326</v>
      </c>
      <c r="E2837" t="s">
        <v>111</v>
      </c>
    </row>
    <row r="2838" spans="1:5" x14ac:dyDescent="0.25">
      <c r="A2838">
        <v>2835</v>
      </c>
      <c r="B2838" t="s">
        <v>4106</v>
      </c>
      <c r="C2838" t="s">
        <v>3930</v>
      </c>
      <c r="D2838" t="s">
        <v>3406</v>
      </c>
      <c r="E2838" t="s">
        <v>110</v>
      </c>
    </row>
    <row r="2839" spans="1:5" x14ac:dyDescent="0.25">
      <c r="A2839">
        <v>2836</v>
      </c>
      <c r="B2839" t="s">
        <v>379</v>
      </c>
      <c r="C2839" t="s">
        <v>3930</v>
      </c>
      <c r="D2839" t="s">
        <v>2207</v>
      </c>
      <c r="E2839" t="s">
        <v>111</v>
      </c>
    </row>
    <row r="2840" spans="1:5" x14ac:dyDescent="0.25">
      <c r="A2840">
        <v>2837</v>
      </c>
      <c r="B2840" t="s">
        <v>536</v>
      </c>
      <c r="C2840" t="s">
        <v>1945</v>
      </c>
      <c r="D2840" t="s">
        <v>564</v>
      </c>
      <c r="E2840" t="s">
        <v>110</v>
      </c>
    </row>
    <row r="2841" spans="1:5" x14ac:dyDescent="0.25">
      <c r="A2841">
        <v>2838</v>
      </c>
      <c r="B2841" t="s">
        <v>1186</v>
      </c>
      <c r="C2841" t="s">
        <v>1936</v>
      </c>
      <c r="D2841" t="s">
        <v>235</v>
      </c>
      <c r="E2841" t="s">
        <v>111</v>
      </c>
    </row>
    <row r="2842" spans="1:5" x14ac:dyDescent="0.25">
      <c r="A2842">
        <v>2839</v>
      </c>
      <c r="B2842" t="s">
        <v>751</v>
      </c>
      <c r="C2842" t="s">
        <v>431</v>
      </c>
      <c r="D2842" t="s">
        <v>564</v>
      </c>
      <c r="E2842" t="s">
        <v>110</v>
      </c>
    </row>
    <row r="2843" spans="1:5" x14ac:dyDescent="0.25">
      <c r="A2843">
        <v>2840</v>
      </c>
      <c r="B2843" t="s">
        <v>4107</v>
      </c>
      <c r="C2843" t="s">
        <v>548</v>
      </c>
      <c r="D2843" t="s">
        <v>1980</v>
      </c>
      <c r="E2843" t="s">
        <v>111</v>
      </c>
    </row>
    <row r="2844" spans="1:5" x14ac:dyDescent="0.25">
      <c r="A2844">
        <v>2841</v>
      </c>
      <c r="B2844" t="s">
        <v>2878</v>
      </c>
      <c r="C2844" t="s">
        <v>1007</v>
      </c>
      <c r="D2844" t="s">
        <v>689</v>
      </c>
      <c r="E2844" t="s">
        <v>110</v>
      </c>
    </row>
    <row r="2845" spans="1:5" x14ac:dyDescent="0.25">
      <c r="A2845">
        <v>2842</v>
      </c>
      <c r="B2845" t="s">
        <v>5572</v>
      </c>
      <c r="C2845" t="s">
        <v>5572</v>
      </c>
      <c r="D2845" t="s">
        <v>5572</v>
      </c>
    </row>
    <row r="2846" spans="1:5" x14ac:dyDescent="0.25">
      <c r="A2846">
        <v>2843</v>
      </c>
      <c r="B2846" t="s">
        <v>1770</v>
      </c>
      <c r="C2846" t="s">
        <v>235</v>
      </c>
      <c r="D2846" t="s">
        <v>170</v>
      </c>
      <c r="E2846" t="s">
        <v>111</v>
      </c>
    </row>
    <row r="2847" spans="1:5" x14ac:dyDescent="0.25">
      <c r="A2847">
        <v>2844</v>
      </c>
      <c r="B2847" t="s">
        <v>4108</v>
      </c>
      <c r="C2847" t="s">
        <v>164</v>
      </c>
      <c r="D2847" t="s">
        <v>1297</v>
      </c>
      <c r="E2847" t="s">
        <v>110</v>
      </c>
    </row>
    <row r="2848" spans="1:5" x14ac:dyDescent="0.25">
      <c r="A2848">
        <v>2845</v>
      </c>
      <c r="B2848" t="s">
        <v>196</v>
      </c>
      <c r="C2848" t="s">
        <v>265</v>
      </c>
      <c r="D2848" t="s">
        <v>389</v>
      </c>
      <c r="E2848" t="s">
        <v>111</v>
      </c>
    </row>
    <row r="2849" spans="1:5" x14ac:dyDescent="0.25">
      <c r="A2849">
        <v>2846</v>
      </c>
      <c r="B2849" t="s">
        <v>2014</v>
      </c>
      <c r="C2849" t="s">
        <v>627</v>
      </c>
      <c r="D2849" t="s">
        <v>143</v>
      </c>
      <c r="E2849" t="s">
        <v>110</v>
      </c>
    </row>
    <row r="2850" spans="1:5" x14ac:dyDescent="0.25">
      <c r="A2850">
        <v>2847</v>
      </c>
      <c r="B2850" t="s">
        <v>970</v>
      </c>
      <c r="C2850" t="s">
        <v>3943</v>
      </c>
      <c r="D2850" t="s">
        <v>164</v>
      </c>
      <c r="E2850" t="s">
        <v>111</v>
      </c>
    </row>
    <row r="2851" spans="1:5" x14ac:dyDescent="0.25">
      <c r="A2851">
        <v>2848</v>
      </c>
      <c r="B2851" t="s">
        <v>618</v>
      </c>
      <c r="C2851" t="s">
        <v>2207</v>
      </c>
      <c r="D2851" t="s">
        <v>235</v>
      </c>
      <c r="E2851" t="s">
        <v>110</v>
      </c>
    </row>
    <row r="2852" spans="1:5" x14ac:dyDescent="0.25">
      <c r="A2852">
        <v>2849</v>
      </c>
      <c r="B2852" t="s">
        <v>1709</v>
      </c>
      <c r="C2852" t="s">
        <v>1813</v>
      </c>
      <c r="D2852" t="s">
        <v>358</v>
      </c>
      <c r="E2852" t="s">
        <v>111</v>
      </c>
    </row>
    <row r="2853" spans="1:5" x14ac:dyDescent="0.25">
      <c r="A2853">
        <v>2850</v>
      </c>
      <c r="B2853" t="s">
        <v>4109</v>
      </c>
      <c r="C2853" t="s">
        <v>164</v>
      </c>
      <c r="D2853" t="s">
        <v>1297</v>
      </c>
      <c r="E2853" t="s">
        <v>110</v>
      </c>
    </row>
    <row r="2854" spans="1:5" x14ac:dyDescent="0.25">
      <c r="A2854">
        <v>2851</v>
      </c>
      <c r="B2854" t="s">
        <v>1206</v>
      </c>
      <c r="C2854" t="s">
        <v>229</v>
      </c>
      <c r="D2854" t="s">
        <v>211</v>
      </c>
      <c r="E2854" t="s">
        <v>111</v>
      </c>
    </row>
    <row r="2855" spans="1:5" x14ac:dyDescent="0.25">
      <c r="A2855">
        <v>2852</v>
      </c>
      <c r="B2855" t="s">
        <v>5572</v>
      </c>
      <c r="C2855" t="s">
        <v>5572</v>
      </c>
      <c r="D2855" t="s">
        <v>5572</v>
      </c>
    </row>
    <row r="2856" spans="1:5" x14ac:dyDescent="0.25">
      <c r="A2856">
        <v>2853</v>
      </c>
      <c r="B2856" t="s">
        <v>1019</v>
      </c>
      <c r="C2856" t="s">
        <v>164</v>
      </c>
      <c r="D2856" t="s">
        <v>164</v>
      </c>
      <c r="E2856" t="s">
        <v>110</v>
      </c>
    </row>
    <row r="2857" spans="1:5" x14ac:dyDescent="0.25">
      <c r="A2857">
        <v>2854</v>
      </c>
      <c r="B2857" t="s">
        <v>4110</v>
      </c>
      <c r="C2857" t="s">
        <v>143</v>
      </c>
      <c r="D2857" t="s">
        <v>203</v>
      </c>
      <c r="E2857" t="s">
        <v>111</v>
      </c>
    </row>
    <row r="2858" spans="1:5" x14ac:dyDescent="0.25">
      <c r="A2858">
        <v>2855</v>
      </c>
      <c r="B2858" t="s">
        <v>4111</v>
      </c>
      <c r="C2858" t="s">
        <v>315</v>
      </c>
      <c r="D2858" t="s">
        <v>143</v>
      </c>
      <c r="E2858" t="s">
        <v>110</v>
      </c>
    </row>
    <row r="2859" spans="1:5" x14ac:dyDescent="0.25">
      <c r="A2859">
        <v>2856</v>
      </c>
      <c r="B2859" t="s">
        <v>417</v>
      </c>
      <c r="C2859" t="s">
        <v>129</v>
      </c>
      <c r="E2859" t="s">
        <v>111</v>
      </c>
    </row>
    <row r="2860" spans="1:5" x14ac:dyDescent="0.25">
      <c r="A2860">
        <v>2857</v>
      </c>
      <c r="B2860" t="s">
        <v>4112</v>
      </c>
      <c r="C2860" t="s">
        <v>372</v>
      </c>
      <c r="D2860" t="s">
        <v>295</v>
      </c>
      <c r="E2860" t="s">
        <v>110</v>
      </c>
    </row>
    <row r="2861" spans="1:5" x14ac:dyDescent="0.25">
      <c r="A2861">
        <v>2858</v>
      </c>
      <c r="B2861" t="s">
        <v>196</v>
      </c>
      <c r="C2861" t="s">
        <v>170</v>
      </c>
      <c r="D2861" t="s">
        <v>168</v>
      </c>
      <c r="E2861" t="s">
        <v>111</v>
      </c>
    </row>
    <row r="2862" spans="1:5" x14ac:dyDescent="0.25">
      <c r="A2862">
        <v>2859</v>
      </c>
      <c r="B2862" t="s">
        <v>4113</v>
      </c>
      <c r="C2862" t="s">
        <v>164</v>
      </c>
      <c r="D2862" t="s">
        <v>143</v>
      </c>
      <c r="E2862" t="s">
        <v>110</v>
      </c>
    </row>
    <row r="2863" spans="1:5" x14ac:dyDescent="0.25">
      <c r="A2863">
        <v>2860</v>
      </c>
      <c r="B2863" t="s">
        <v>649</v>
      </c>
      <c r="C2863" t="s">
        <v>265</v>
      </c>
      <c r="D2863" t="s">
        <v>1007</v>
      </c>
      <c r="E2863" t="s">
        <v>111</v>
      </c>
    </row>
    <row r="2864" spans="1:5" x14ac:dyDescent="0.25">
      <c r="A2864">
        <v>2861</v>
      </c>
      <c r="B2864" t="s">
        <v>159</v>
      </c>
      <c r="C2864" t="s">
        <v>658</v>
      </c>
      <c r="D2864" t="s">
        <v>2167</v>
      </c>
      <c r="E2864" t="s">
        <v>110</v>
      </c>
    </row>
    <row r="2865" spans="1:5" x14ac:dyDescent="0.25">
      <c r="A2865">
        <v>2862</v>
      </c>
      <c r="B2865" t="s">
        <v>5572</v>
      </c>
      <c r="C2865" t="s">
        <v>5572</v>
      </c>
      <c r="D2865" t="s">
        <v>5572</v>
      </c>
    </row>
    <row r="2866" spans="1:5" x14ac:dyDescent="0.25">
      <c r="A2866">
        <v>2863</v>
      </c>
      <c r="B2866" t="s">
        <v>1246</v>
      </c>
      <c r="C2866" t="s">
        <v>130</v>
      </c>
      <c r="D2866" t="s">
        <v>488</v>
      </c>
      <c r="E2866" t="s">
        <v>111</v>
      </c>
    </row>
    <row r="2867" spans="1:5" x14ac:dyDescent="0.25">
      <c r="A2867">
        <v>2864</v>
      </c>
      <c r="B2867" t="s">
        <v>1677</v>
      </c>
      <c r="C2867" t="s">
        <v>442</v>
      </c>
      <c r="D2867" t="s">
        <v>295</v>
      </c>
      <c r="E2867" t="s">
        <v>110</v>
      </c>
    </row>
    <row r="2868" spans="1:5" x14ac:dyDescent="0.25">
      <c r="A2868">
        <v>2865</v>
      </c>
      <c r="B2868" t="s">
        <v>2126</v>
      </c>
      <c r="C2868" t="s">
        <v>564</v>
      </c>
      <c r="D2868" t="s">
        <v>151</v>
      </c>
      <c r="E2868" t="s">
        <v>111</v>
      </c>
    </row>
    <row r="2869" spans="1:5" x14ac:dyDescent="0.25">
      <c r="A2869">
        <v>2866</v>
      </c>
      <c r="B2869" t="s">
        <v>2430</v>
      </c>
      <c r="C2869" t="s">
        <v>151</v>
      </c>
      <c r="D2869" t="s">
        <v>164</v>
      </c>
      <c r="E2869" t="s">
        <v>110</v>
      </c>
    </row>
    <row r="2870" spans="1:5" x14ac:dyDescent="0.25">
      <c r="A2870">
        <v>2867</v>
      </c>
      <c r="B2870" t="s">
        <v>311</v>
      </c>
      <c r="C2870" t="s">
        <v>358</v>
      </c>
      <c r="D2870" t="s">
        <v>143</v>
      </c>
      <c r="E2870" t="s">
        <v>111</v>
      </c>
    </row>
    <row r="2871" spans="1:5" x14ac:dyDescent="0.25">
      <c r="A2871">
        <v>2868</v>
      </c>
      <c r="B2871" t="s">
        <v>4114</v>
      </c>
      <c r="C2871" t="s">
        <v>1066</v>
      </c>
      <c r="D2871" t="s">
        <v>768</v>
      </c>
      <c r="E2871" t="s">
        <v>110</v>
      </c>
    </row>
    <row r="2872" spans="1:5" x14ac:dyDescent="0.25">
      <c r="A2872">
        <v>2869</v>
      </c>
      <c r="B2872" t="s">
        <v>1334</v>
      </c>
      <c r="C2872" t="s">
        <v>488</v>
      </c>
      <c r="D2872" t="s">
        <v>1016</v>
      </c>
      <c r="E2872" t="s">
        <v>111</v>
      </c>
    </row>
    <row r="2873" spans="1:5" x14ac:dyDescent="0.25">
      <c r="A2873">
        <v>2870</v>
      </c>
      <c r="B2873" t="s">
        <v>177</v>
      </c>
      <c r="C2873" t="s">
        <v>143</v>
      </c>
      <c r="D2873" t="s">
        <v>720</v>
      </c>
      <c r="E2873" t="s">
        <v>110</v>
      </c>
    </row>
    <row r="2874" spans="1:5" x14ac:dyDescent="0.25">
      <c r="A2874">
        <v>2871</v>
      </c>
      <c r="B2874" t="s">
        <v>316</v>
      </c>
      <c r="C2874" t="s">
        <v>488</v>
      </c>
      <c r="D2874" t="s">
        <v>358</v>
      </c>
      <c r="E2874" t="s">
        <v>111</v>
      </c>
    </row>
    <row r="2875" spans="1:5" x14ac:dyDescent="0.25">
      <c r="A2875">
        <v>2872</v>
      </c>
      <c r="B2875" t="s">
        <v>5572</v>
      </c>
      <c r="C2875" t="s">
        <v>5572</v>
      </c>
      <c r="D2875" t="s">
        <v>5572</v>
      </c>
    </row>
    <row r="2876" spans="1:5" x14ac:dyDescent="0.25">
      <c r="A2876">
        <v>2873</v>
      </c>
      <c r="B2876" t="s">
        <v>178</v>
      </c>
      <c r="C2876" t="s">
        <v>251</v>
      </c>
      <c r="D2876" t="s">
        <v>265</v>
      </c>
      <c r="E2876" t="s">
        <v>111</v>
      </c>
    </row>
    <row r="2877" spans="1:5" x14ac:dyDescent="0.25">
      <c r="A2877">
        <v>2874</v>
      </c>
      <c r="B2877" t="s">
        <v>521</v>
      </c>
      <c r="C2877" t="s">
        <v>1016</v>
      </c>
      <c r="D2877" t="s">
        <v>2167</v>
      </c>
      <c r="E2877" t="s">
        <v>110</v>
      </c>
    </row>
    <row r="2878" spans="1:5" x14ac:dyDescent="0.25">
      <c r="A2878">
        <v>2875</v>
      </c>
      <c r="B2878" t="s">
        <v>1770</v>
      </c>
      <c r="C2878" t="s">
        <v>4115</v>
      </c>
      <c r="D2878" t="s">
        <v>3980</v>
      </c>
      <c r="E2878" t="s">
        <v>111</v>
      </c>
    </row>
    <row r="2879" spans="1:5" x14ac:dyDescent="0.25">
      <c r="A2879">
        <v>2876</v>
      </c>
      <c r="B2879" t="s">
        <v>4116</v>
      </c>
      <c r="C2879" t="s">
        <v>4018</v>
      </c>
      <c r="D2879" t="s">
        <v>644</v>
      </c>
      <c r="E2879" t="s">
        <v>110</v>
      </c>
    </row>
    <row r="2880" spans="1:5" x14ac:dyDescent="0.25">
      <c r="A2880">
        <v>2877</v>
      </c>
      <c r="B2880" t="s">
        <v>417</v>
      </c>
      <c r="C2880" t="s">
        <v>164</v>
      </c>
      <c r="D2880" t="s">
        <v>129</v>
      </c>
      <c r="E2880" t="s">
        <v>111</v>
      </c>
    </row>
    <row r="2881" spans="1:5" x14ac:dyDescent="0.25">
      <c r="A2881">
        <v>2878</v>
      </c>
      <c r="B2881" t="s">
        <v>313</v>
      </c>
      <c r="C2881" t="s">
        <v>164</v>
      </c>
      <c r="D2881" t="s">
        <v>129</v>
      </c>
      <c r="E2881" t="s">
        <v>110</v>
      </c>
    </row>
    <row r="2882" spans="1:5" x14ac:dyDescent="0.25">
      <c r="A2882">
        <v>2879</v>
      </c>
      <c r="B2882" t="s">
        <v>1440</v>
      </c>
      <c r="C2882" t="s">
        <v>173</v>
      </c>
      <c r="D2882" t="s">
        <v>2207</v>
      </c>
      <c r="E2882" t="s">
        <v>111</v>
      </c>
    </row>
    <row r="2883" spans="1:5" x14ac:dyDescent="0.25">
      <c r="A2883">
        <v>2880</v>
      </c>
      <c r="B2883" t="s">
        <v>4117</v>
      </c>
      <c r="C2883" t="s">
        <v>143</v>
      </c>
      <c r="D2883" t="s">
        <v>143</v>
      </c>
      <c r="E2883" t="s">
        <v>110</v>
      </c>
    </row>
    <row r="2884" spans="1:5" x14ac:dyDescent="0.25">
      <c r="A2884">
        <v>2881</v>
      </c>
      <c r="B2884" t="s">
        <v>218</v>
      </c>
      <c r="C2884" t="s">
        <v>1877</v>
      </c>
      <c r="D2884" t="s">
        <v>251</v>
      </c>
      <c r="E2884" t="s">
        <v>111</v>
      </c>
    </row>
    <row r="2885" spans="1:5" x14ac:dyDescent="0.25">
      <c r="A2885">
        <v>2882</v>
      </c>
      <c r="B2885" t="s">
        <v>896</v>
      </c>
      <c r="C2885" t="s">
        <v>508</v>
      </c>
      <c r="D2885" t="s">
        <v>310</v>
      </c>
      <c r="E2885" t="s">
        <v>110</v>
      </c>
    </row>
    <row r="2886" spans="1:5" x14ac:dyDescent="0.25">
      <c r="A2886">
        <v>2883</v>
      </c>
      <c r="B2886" t="s">
        <v>316</v>
      </c>
      <c r="C2886" t="s">
        <v>1297</v>
      </c>
      <c r="D2886" t="s">
        <v>768</v>
      </c>
      <c r="E2886" t="s">
        <v>111</v>
      </c>
    </row>
    <row r="2887" spans="1:5" x14ac:dyDescent="0.25">
      <c r="A2887">
        <v>2884</v>
      </c>
      <c r="B2887" t="s">
        <v>726</v>
      </c>
      <c r="C2887" t="s">
        <v>405</v>
      </c>
      <c r="D2887" t="s">
        <v>130</v>
      </c>
      <c r="E2887" t="s">
        <v>110</v>
      </c>
    </row>
    <row r="2888" spans="1:5" x14ac:dyDescent="0.25">
      <c r="A2888">
        <v>2885</v>
      </c>
      <c r="B2888" t="s">
        <v>4118</v>
      </c>
      <c r="C2888" t="s">
        <v>1066</v>
      </c>
      <c r="D2888" t="s">
        <v>564</v>
      </c>
      <c r="E2888" t="s">
        <v>111</v>
      </c>
    </row>
    <row r="2889" spans="1:5" x14ac:dyDescent="0.25">
      <c r="A2889">
        <v>2886</v>
      </c>
      <c r="B2889" t="s">
        <v>574</v>
      </c>
      <c r="C2889" t="s">
        <v>235</v>
      </c>
      <c r="D2889" t="s">
        <v>389</v>
      </c>
      <c r="E2889" t="s">
        <v>110</v>
      </c>
    </row>
    <row r="2890" spans="1:5" x14ac:dyDescent="0.25">
      <c r="A2890">
        <v>2887</v>
      </c>
      <c r="B2890" t="s">
        <v>722</v>
      </c>
      <c r="C2890" t="s">
        <v>1297</v>
      </c>
      <c r="D2890" t="s">
        <v>202</v>
      </c>
      <c r="E2890" t="s">
        <v>111</v>
      </c>
    </row>
    <row r="2891" spans="1:5" x14ac:dyDescent="0.25">
      <c r="A2891">
        <v>2888</v>
      </c>
      <c r="B2891" t="s">
        <v>974</v>
      </c>
      <c r="C2891" t="s">
        <v>786</v>
      </c>
      <c r="D2891" t="s">
        <v>528</v>
      </c>
      <c r="E2891" t="s">
        <v>110</v>
      </c>
    </row>
    <row r="2892" spans="1:5" x14ac:dyDescent="0.25">
      <c r="A2892">
        <v>2889</v>
      </c>
      <c r="B2892" t="s">
        <v>4119</v>
      </c>
      <c r="C2892" t="s">
        <v>4120</v>
      </c>
      <c r="D2892" t="s">
        <v>151</v>
      </c>
      <c r="E2892" t="s">
        <v>111</v>
      </c>
    </row>
    <row r="2893" spans="1:5" x14ac:dyDescent="0.25">
      <c r="A2893">
        <v>2890</v>
      </c>
      <c r="B2893" t="s">
        <v>399</v>
      </c>
      <c r="C2893" t="s">
        <v>129</v>
      </c>
      <c r="D2893" t="s">
        <v>1772</v>
      </c>
      <c r="E2893" t="s">
        <v>110</v>
      </c>
    </row>
    <row r="2894" spans="1:5" x14ac:dyDescent="0.25">
      <c r="A2894">
        <v>2891</v>
      </c>
      <c r="B2894" t="s">
        <v>1246</v>
      </c>
      <c r="C2894" t="s">
        <v>249</v>
      </c>
      <c r="D2894" t="s">
        <v>130</v>
      </c>
      <c r="E2894" t="s">
        <v>111</v>
      </c>
    </row>
    <row r="2895" spans="1:5" x14ac:dyDescent="0.25">
      <c r="A2895">
        <v>2892</v>
      </c>
      <c r="B2895" t="s">
        <v>399</v>
      </c>
      <c r="C2895" t="s">
        <v>2222</v>
      </c>
      <c r="D2895" t="s">
        <v>130</v>
      </c>
      <c r="E2895" t="s">
        <v>110</v>
      </c>
    </row>
    <row r="2896" spans="1:5" x14ac:dyDescent="0.25">
      <c r="A2896">
        <v>2893</v>
      </c>
      <c r="B2896" t="s">
        <v>410</v>
      </c>
      <c r="C2896" t="s">
        <v>130</v>
      </c>
      <c r="D2896" t="s">
        <v>165</v>
      </c>
      <c r="E2896" t="s">
        <v>111</v>
      </c>
    </row>
    <row r="2897" spans="1:5" x14ac:dyDescent="0.25">
      <c r="A2897">
        <v>2894</v>
      </c>
      <c r="B2897" t="s">
        <v>3808</v>
      </c>
      <c r="C2897" t="s">
        <v>130</v>
      </c>
      <c r="D2897" t="s">
        <v>249</v>
      </c>
      <c r="E2897" t="s">
        <v>110</v>
      </c>
    </row>
    <row r="2898" spans="1:5" x14ac:dyDescent="0.25">
      <c r="A2898">
        <v>2895</v>
      </c>
      <c r="B2898" t="s">
        <v>722</v>
      </c>
      <c r="C2898" t="s">
        <v>855</v>
      </c>
      <c r="D2898" t="s">
        <v>247</v>
      </c>
      <c r="E2898" t="s">
        <v>111</v>
      </c>
    </row>
    <row r="2899" spans="1:5" x14ac:dyDescent="0.25">
      <c r="A2899">
        <v>2896</v>
      </c>
      <c r="B2899" t="s">
        <v>4121</v>
      </c>
      <c r="C2899" t="s">
        <v>528</v>
      </c>
      <c r="D2899" t="s">
        <v>4122</v>
      </c>
      <c r="E2899" t="s">
        <v>110</v>
      </c>
    </row>
    <row r="2900" spans="1:5" x14ac:dyDescent="0.25">
      <c r="A2900">
        <v>2897</v>
      </c>
      <c r="B2900" t="s">
        <v>4123</v>
      </c>
      <c r="C2900" t="s">
        <v>449</v>
      </c>
      <c r="D2900" t="s">
        <v>168</v>
      </c>
      <c r="E2900" t="s">
        <v>111</v>
      </c>
    </row>
    <row r="2901" spans="1:5" x14ac:dyDescent="0.25">
      <c r="A2901">
        <v>2898</v>
      </c>
      <c r="B2901" t="s">
        <v>5572</v>
      </c>
      <c r="C2901" t="s">
        <v>5572</v>
      </c>
      <c r="D2901" t="s">
        <v>5572</v>
      </c>
    </row>
    <row r="2902" spans="1:5" x14ac:dyDescent="0.25">
      <c r="A2902">
        <v>2899</v>
      </c>
      <c r="B2902" t="s">
        <v>4124</v>
      </c>
      <c r="C2902" t="s">
        <v>1980</v>
      </c>
      <c r="D2902" t="s">
        <v>389</v>
      </c>
      <c r="E2902" t="s">
        <v>110</v>
      </c>
    </row>
    <row r="2903" spans="1:5" x14ac:dyDescent="0.25">
      <c r="A2903">
        <v>2900</v>
      </c>
      <c r="B2903" t="s">
        <v>4125</v>
      </c>
      <c r="C2903" t="s">
        <v>203</v>
      </c>
      <c r="D2903" t="s">
        <v>2360</v>
      </c>
      <c r="E2903" t="s">
        <v>111</v>
      </c>
    </row>
    <row r="2904" spans="1:5" x14ac:dyDescent="0.25">
      <c r="A2904">
        <v>2901</v>
      </c>
      <c r="B2904" t="s">
        <v>448</v>
      </c>
      <c r="C2904" t="s">
        <v>2561</v>
      </c>
      <c r="D2904" t="s">
        <v>460</v>
      </c>
      <c r="E2904" t="s">
        <v>110</v>
      </c>
    </row>
    <row r="2905" spans="1:5" x14ac:dyDescent="0.25">
      <c r="A2905">
        <v>2902</v>
      </c>
      <c r="B2905" t="s">
        <v>240</v>
      </c>
      <c r="C2905" t="s">
        <v>238</v>
      </c>
      <c r="D2905" t="s">
        <v>1286</v>
      </c>
      <c r="E2905" t="s">
        <v>111</v>
      </c>
    </row>
    <row r="2906" spans="1:5" x14ac:dyDescent="0.25">
      <c r="A2906">
        <v>2903</v>
      </c>
      <c r="B2906" t="s">
        <v>622</v>
      </c>
      <c r="C2906" t="s">
        <v>192</v>
      </c>
      <c r="D2906" t="s">
        <v>344</v>
      </c>
      <c r="E2906" t="s">
        <v>110</v>
      </c>
    </row>
    <row r="2907" spans="1:5" x14ac:dyDescent="0.25">
      <c r="A2907">
        <v>2904</v>
      </c>
      <c r="B2907" t="s">
        <v>792</v>
      </c>
      <c r="C2907" t="s">
        <v>1433</v>
      </c>
      <c r="D2907" t="s">
        <v>3216</v>
      </c>
      <c r="E2907" t="s">
        <v>111</v>
      </c>
    </row>
    <row r="2908" spans="1:5" x14ac:dyDescent="0.25">
      <c r="A2908">
        <v>2905</v>
      </c>
      <c r="B2908" t="s">
        <v>741</v>
      </c>
      <c r="C2908" t="s">
        <v>288</v>
      </c>
      <c r="D2908" t="s">
        <v>787</v>
      </c>
      <c r="E2908" t="s">
        <v>110</v>
      </c>
    </row>
    <row r="2909" spans="1:5" x14ac:dyDescent="0.25">
      <c r="A2909">
        <v>2906</v>
      </c>
      <c r="B2909" t="s">
        <v>4126</v>
      </c>
      <c r="C2909" t="s">
        <v>173</v>
      </c>
      <c r="D2909" t="s">
        <v>294</v>
      </c>
      <c r="E2909" t="s">
        <v>111</v>
      </c>
    </row>
    <row r="2910" spans="1:5" x14ac:dyDescent="0.25">
      <c r="A2910">
        <v>2907</v>
      </c>
      <c r="B2910" t="s">
        <v>518</v>
      </c>
      <c r="C2910" t="s">
        <v>3985</v>
      </c>
      <c r="D2910" t="s">
        <v>360</v>
      </c>
      <c r="E2910" t="s">
        <v>110</v>
      </c>
    </row>
    <row r="2911" spans="1:5" x14ac:dyDescent="0.25">
      <c r="A2911">
        <v>2908</v>
      </c>
      <c r="B2911" t="s">
        <v>2142</v>
      </c>
      <c r="C2911" t="s">
        <v>405</v>
      </c>
      <c r="D2911" t="s">
        <v>2977</v>
      </c>
      <c r="E2911" t="s">
        <v>111</v>
      </c>
    </row>
    <row r="2912" spans="1:5" x14ac:dyDescent="0.25">
      <c r="A2912">
        <v>2909</v>
      </c>
      <c r="B2912" t="s">
        <v>177</v>
      </c>
      <c r="C2912" t="s">
        <v>239</v>
      </c>
      <c r="D2912" t="s">
        <v>360</v>
      </c>
      <c r="E2912" t="s">
        <v>110</v>
      </c>
    </row>
    <row r="2913" spans="1:5" x14ac:dyDescent="0.25">
      <c r="A2913">
        <v>2910</v>
      </c>
      <c r="B2913" t="s">
        <v>5572</v>
      </c>
      <c r="C2913" t="s">
        <v>5572</v>
      </c>
      <c r="D2913" t="s">
        <v>5572</v>
      </c>
    </row>
    <row r="2914" spans="1:5" x14ac:dyDescent="0.25">
      <c r="A2914">
        <v>2911</v>
      </c>
      <c r="B2914" t="s">
        <v>762</v>
      </c>
      <c r="C2914" t="s">
        <v>1066</v>
      </c>
      <c r="D2914" t="s">
        <v>468</v>
      </c>
      <c r="E2914" t="s">
        <v>110</v>
      </c>
    </row>
    <row r="2915" spans="1:5" x14ac:dyDescent="0.25">
      <c r="A2915">
        <v>2912</v>
      </c>
      <c r="B2915" t="s">
        <v>1240</v>
      </c>
      <c r="C2915" t="s">
        <v>168</v>
      </c>
      <c r="D2915" t="s">
        <v>164</v>
      </c>
      <c r="E2915" t="s">
        <v>111</v>
      </c>
    </row>
    <row r="2916" spans="1:5" x14ac:dyDescent="0.25">
      <c r="A2916">
        <v>2913</v>
      </c>
      <c r="B2916" t="s">
        <v>4127</v>
      </c>
      <c r="C2916" t="s">
        <v>3320</v>
      </c>
      <c r="D2916" t="s">
        <v>328</v>
      </c>
      <c r="E2916" t="s">
        <v>110</v>
      </c>
    </row>
    <row r="2917" spans="1:5" x14ac:dyDescent="0.25">
      <c r="A2917">
        <v>2914</v>
      </c>
      <c r="B2917" t="s">
        <v>4128</v>
      </c>
      <c r="C2917" t="s">
        <v>317</v>
      </c>
      <c r="D2917" t="s">
        <v>787</v>
      </c>
      <c r="E2917" t="s">
        <v>111</v>
      </c>
    </row>
    <row r="2918" spans="1:5" x14ac:dyDescent="0.25">
      <c r="A2918">
        <v>2915</v>
      </c>
      <c r="B2918" t="s">
        <v>152</v>
      </c>
      <c r="C2918" t="s">
        <v>2168</v>
      </c>
      <c r="D2918" t="s">
        <v>1457</v>
      </c>
      <c r="E2918" t="s">
        <v>110</v>
      </c>
    </row>
    <row r="2919" spans="1:5" x14ac:dyDescent="0.25">
      <c r="A2919">
        <v>2916</v>
      </c>
      <c r="B2919" t="s">
        <v>1465</v>
      </c>
      <c r="C2919" t="s">
        <v>271</v>
      </c>
      <c r="D2919" t="s">
        <v>564</v>
      </c>
      <c r="E2919" t="s">
        <v>111</v>
      </c>
    </row>
    <row r="2920" spans="1:5" x14ac:dyDescent="0.25">
      <c r="A2920">
        <v>2917</v>
      </c>
      <c r="B2920" t="s">
        <v>1056</v>
      </c>
      <c r="C2920" t="s">
        <v>4129</v>
      </c>
      <c r="D2920" t="s">
        <v>129</v>
      </c>
      <c r="E2920" t="s">
        <v>110</v>
      </c>
    </row>
    <row r="2921" spans="1:5" x14ac:dyDescent="0.25">
      <c r="A2921">
        <v>2918</v>
      </c>
      <c r="B2921" t="s">
        <v>4130</v>
      </c>
      <c r="C2921" t="s">
        <v>295</v>
      </c>
      <c r="D2921" t="s">
        <v>1921</v>
      </c>
      <c r="E2921" t="s">
        <v>111</v>
      </c>
    </row>
    <row r="2922" spans="1:5" x14ac:dyDescent="0.25">
      <c r="A2922">
        <v>2919</v>
      </c>
      <c r="B2922" t="s">
        <v>4131</v>
      </c>
      <c r="C2922" t="s">
        <v>389</v>
      </c>
      <c r="D2922" t="s">
        <v>229</v>
      </c>
      <c r="E2922" t="s">
        <v>110</v>
      </c>
    </row>
    <row r="2923" spans="1:5" x14ac:dyDescent="0.25">
      <c r="A2923">
        <v>2920</v>
      </c>
      <c r="B2923" t="s">
        <v>900</v>
      </c>
      <c r="C2923" t="s">
        <v>188</v>
      </c>
      <c r="D2923" t="s">
        <v>345</v>
      </c>
      <c r="E2923" t="s">
        <v>111</v>
      </c>
    </row>
    <row r="2924" spans="1:5" x14ac:dyDescent="0.25">
      <c r="A2924">
        <v>2921</v>
      </c>
      <c r="B2924" t="s">
        <v>4132</v>
      </c>
      <c r="C2924" t="s">
        <v>313</v>
      </c>
      <c r="D2924" t="s">
        <v>644</v>
      </c>
      <c r="E2924" t="s">
        <v>110</v>
      </c>
    </row>
    <row r="2925" spans="1:5" x14ac:dyDescent="0.25">
      <c r="A2925">
        <v>2922</v>
      </c>
      <c r="B2925" t="s">
        <v>5572</v>
      </c>
      <c r="C2925" t="s">
        <v>5572</v>
      </c>
      <c r="D2925" t="s">
        <v>5572</v>
      </c>
    </row>
    <row r="2926" spans="1:5" x14ac:dyDescent="0.25">
      <c r="A2926">
        <v>2923</v>
      </c>
      <c r="B2926" t="s">
        <v>4133</v>
      </c>
      <c r="C2926" t="s">
        <v>628</v>
      </c>
      <c r="D2926" t="s">
        <v>143</v>
      </c>
      <c r="E2926" t="s">
        <v>110</v>
      </c>
    </row>
    <row r="2927" spans="1:5" x14ac:dyDescent="0.25">
      <c r="A2927">
        <v>2924</v>
      </c>
      <c r="B2927" t="s">
        <v>4134</v>
      </c>
      <c r="C2927" t="s">
        <v>345</v>
      </c>
      <c r="D2927" t="s">
        <v>229</v>
      </c>
      <c r="E2927" t="s">
        <v>111</v>
      </c>
    </row>
    <row r="2928" spans="1:5" x14ac:dyDescent="0.25">
      <c r="A2928">
        <v>2925</v>
      </c>
      <c r="B2928" t="s">
        <v>4135</v>
      </c>
      <c r="C2928" t="s">
        <v>1433</v>
      </c>
      <c r="D2928" t="s">
        <v>315</v>
      </c>
      <c r="E2928" t="s">
        <v>110</v>
      </c>
    </row>
    <row r="2929" spans="1:5" x14ac:dyDescent="0.25">
      <c r="A2929">
        <v>2926</v>
      </c>
      <c r="B2929" t="s">
        <v>4136</v>
      </c>
      <c r="C2929" t="s">
        <v>2167</v>
      </c>
      <c r="D2929" t="s">
        <v>608</v>
      </c>
      <c r="E2929" t="s">
        <v>111</v>
      </c>
    </row>
    <row r="2930" spans="1:5" x14ac:dyDescent="0.25">
      <c r="A2930">
        <v>2927</v>
      </c>
      <c r="B2930" t="s">
        <v>934</v>
      </c>
      <c r="C2930" t="s">
        <v>326</v>
      </c>
      <c r="D2930" t="s">
        <v>151</v>
      </c>
      <c r="E2930" t="s">
        <v>110</v>
      </c>
    </row>
    <row r="2931" spans="1:5" x14ac:dyDescent="0.25">
      <c r="A2931">
        <v>2928</v>
      </c>
      <c r="B2931" t="s">
        <v>1970</v>
      </c>
      <c r="C2931" t="s">
        <v>460</v>
      </c>
      <c r="D2931" t="s">
        <v>736</v>
      </c>
      <c r="E2931" t="s">
        <v>111</v>
      </c>
    </row>
    <row r="2932" spans="1:5" x14ac:dyDescent="0.25">
      <c r="A2932">
        <v>2929</v>
      </c>
      <c r="B2932" t="s">
        <v>2676</v>
      </c>
      <c r="C2932" t="s">
        <v>143</v>
      </c>
      <c r="D2932" t="s">
        <v>1952</v>
      </c>
      <c r="E2932" t="s">
        <v>110</v>
      </c>
    </row>
    <row r="2933" spans="1:5" x14ac:dyDescent="0.25">
      <c r="A2933">
        <v>2930</v>
      </c>
      <c r="B2933" t="s">
        <v>4137</v>
      </c>
      <c r="C2933" t="s">
        <v>786</v>
      </c>
      <c r="D2933" t="s">
        <v>689</v>
      </c>
      <c r="E2933" t="s">
        <v>111</v>
      </c>
    </row>
    <row r="2934" spans="1:5" x14ac:dyDescent="0.25">
      <c r="A2934">
        <v>2931</v>
      </c>
      <c r="B2934" t="s">
        <v>635</v>
      </c>
      <c r="C2934" t="s">
        <v>628</v>
      </c>
      <c r="D2934" t="s">
        <v>513</v>
      </c>
      <c r="E2934" t="s">
        <v>110</v>
      </c>
    </row>
    <row r="2935" spans="1:5" x14ac:dyDescent="0.25">
      <c r="A2935">
        <v>2932</v>
      </c>
      <c r="B2935" t="s">
        <v>681</v>
      </c>
      <c r="C2935" t="s">
        <v>786</v>
      </c>
      <c r="D2935" t="s">
        <v>317</v>
      </c>
      <c r="E2935" t="s">
        <v>111</v>
      </c>
    </row>
    <row r="2936" spans="1:5" x14ac:dyDescent="0.25">
      <c r="A2936">
        <v>2933</v>
      </c>
      <c r="B2936" t="s">
        <v>1137</v>
      </c>
      <c r="C2936" t="s">
        <v>2167</v>
      </c>
      <c r="D2936" t="s">
        <v>608</v>
      </c>
      <c r="E2936" t="s">
        <v>110</v>
      </c>
    </row>
    <row r="2937" spans="1:5" x14ac:dyDescent="0.25">
      <c r="A2937">
        <v>2934</v>
      </c>
      <c r="B2937" t="s">
        <v>5572</v>
      </c>
      <c r="C2937" t="s">
        <v>5572</v>
      </c>
      <c r="D2937" t="s">
        <v>5572</v>
      </c>
    </row>
    <row r="2938" spans="1:5" x14ac:dyDescent="0.25">
      <c r="A2938">
        <v>2935</v>
      </c>
      <c r="B2938" t="s">
        <v>4138</v>
      </c>
      <c r="C2938" t="s">
        <v>344</v>
      </c>
      <c r="D2938" t="s">
        <v>344</v>
      </c>
      <c r="E2938" t="s">
        <v>110</v>
      </c>
    </row>
    <row r="2939" spans="1:5" x14ac:dyDescent="0.25">
      <c r="A2939">
        <v>2936</v>
      </c>
      <c r="B2939" t="s">
        <v>1262</v>
      </c>
      <c r="C2939" t="s">
        <v>265</v>
      </c>
      <c r="D2939" t="s">
        <v>203</v>
      </c>
      <c r="E2939" t="s">
        <v>111</v>
      </c>
    </row>
    <row r="2940" spans="1:5" x14ac:dyDescent="0.25">
      <c r="A2940">
        <v>2937</v>
      </c>
      <c r="B2940" t="s">
        <v>4139</v>
      </c>
      <c r="C2940" t="s">
        <v>313</v>
      </c>
      <c r="D2940" t="s">
        <v>211</v>
      </c>
      <c r="E2940" t="s">
        <v>110</v>
      </c>
    </row>
    <row r="2941" spans="1:5" x14ac:dyDescent="0.25">
      <c r="A2941">
        <v>2938</v>
      </c>
      <c r="B2941" t="s">
        <v>128</v>
      </c>
      <c r="C2941" t="s">
        <v>295</v>
      </c>
      <c r="D2941" t="s">
        <v>3985</v>
      </c>
      <c r="E2941" t="s">
        <v>111</v>
      </c>
    </row>
    <row r="2942" spans="1:5" x14ac:dyDescent="0.25">
      <c r="A2942">
        <v>2939</v>
      </c>
      <c r="B2942" t="s">
        <v>437</v>
      </c>
      <c r="C2942" t="s">
        <v>295</v>
      </c>
      <c r="D2942" t="s">
        <v>2312</v>
      </c>
      <c r="E2942" t="s">
        <v>110</v>
      </c>
    </row>
    <row r="2943" spans="1:5" x14ac:dyDescent="0.25">
      <c r="A2943">
        <v>2940</v>
      </c>
      <c r="B2943" t="s">
        <v>1240</v>
      </c>
      <c r="C2943" t="s">
        <v>247</v>
      </c>
      <c r="D2943" t="s">
        <v>1007</v>
      </c>
      <c r="E2943" t="s">
        <v>111</v>
      </c>
    </row>
    <row r="2944" spans="1:5" x14ac:dyDescent="0.25">
      <c r="A2944">
        <v>2941</v>
      </c>
      <c r="B2944" t="s">
        <v>2369</v>
      </c>
      <c r="C2944" t="s">
        <v>971</v>
      </c>
      <c r="D2944" t="s">
        <v>208</v>
      </c>
      <c r="E2944" t="s">
        <v>110</v>
      </c>
    </row>
    <row r="2945" spans="1:5" x14ac:dyDescent="0.25">
      <c r="A2945">
        <v>2942</v>
      </c>
      <c r="B2945" t="s">
        <v>3911</v>
      </c>
      <c r="C2945" t="s">
        <v>253</v>
      </c>
      <c r="D2945" t="s">
        <v>273</v>
      </c>
      <c r="E2945" t="s">
        <v>111</v>
      </c>
    </row>
    <row r="2946" spans="1:5" x14ac:dyDescent="0.25">
      <c r="A2946">
        <v>2943</v>
      </c>
      <c r="B2946" t="s">
        <v>4140</v>
      </c>
      <c r="C2946" t="s">
        <v>3216</v>
      </c>
      <c r="D2946" t="s">
        <v>235</v>
      </c>
      <c r="E2946" t="s">
        <v>110</v>
      </c>
    </row>
    <row r="2947" spans="1:5" x14ac:dyDescent="0.25">
      <c r="A2947">
        <v>2944</v>
      </c>
      <c r="B2947" t="s">
        <v>847</v>
      </c>
      <c r="C2947" t="s">
        <v>610</v>
      </c>
      <c r="D2947" t="s">
        <v>610</v>
      </c>
      <c r="E2947" t="s">
        <v>111</v>
      </c>
    </row>
    <row r="2948" spans="1:5" x14ac:dyDescent="0.25">
      <c r="A2948">
        <v>2945</v>
      </c>
      <c r="B2948" t="s">
        <v>1969</v>
      </c>
      <c r="C2948" t="s">
        <v>317</v>
      </c>
      <c r="D2948" t="s">
        <v>608</v>
      </c>
      <c r="E2948" t="s">
        <v>110</v>
      </c>
    </row>
    <row r="2949" spans="1:5" x14ac:dyDescent="0.25">
      <c r="A2949">
        <v>2946</v>
      </c>
      <c r="B2949" t="s">
        <v>5572</v>
      </c>
      <c r="C2949" t="s">
        <v>5572</v>
      </c>
      <c r="D2949" t="s">
        <v>5572</v>
      </c>
    </row>
    <row r="2950" spans="1:5" x14ac:dyDescent="0.25">
      <c r="A2950">
        <v>2947</v>
      </c>
      <c r="B2950" t="s">
        <v>574</v>
      </c>
      <c r="C2950" t="s">
        <v>786</v>
      </c>
      <c r="D2950" t="s">
        <v>130</v>
      </c>
      <c r="E2950" t="s">
        <v>110</v>
      </c>
    </row>
    <row r="2951" spans="1:5" x14ac:dyDescent="0.25">
      <c r="A2951">
        <v>2948</v>
      </c>
      <c r="B2951" t="s">
        <v>4141</v>
      </c>
      <c r="C2951" t="s">
        <v>2248</v>
      </c>
      <c r="D2951" t="s">
        <v>2797</v>
      </c>
      <c r="E2951" t="s">
        <v>111</v>
      </c>
    </row>
    <row r="2952" spans="1:5" x14ac:dyDescent="0.25">
      <c r="A2952">
        <v>2949</v>
      </c>
      <c r="B2952" t="s">
        <v>4142</v>
      </c>
      <c r="C2952" t="s">
        <v>2797</v>
      </c>
      <c r="D2952" t="s">
        <v>143</v>
      </c>
      <c r="E2952" t="s">
        <v>110</v>
      </c>
    </row>
    <row r="2953" spans="1:5" x14ac:dyDescent="0.25">
      <c r="A2953">
        <v>2950</v>
      </c>
      <c r="B2953" t="s">
        <v>1489</v>
      </c>
      <c r="C2953" t="s">
        <v>3277</v>
      </c>
      <c r="D2953" t="s">
        <v>1864</v>
      </c>
      <c r="E2953" t="s">
        <v>111</v>
      </c>
    </row>
    <row r="2954" spans="1:5" x14ac:dyDescent="0.25">
      <c r="A2954">
        <v>2951</v>
      </c>
      <c r="B2954" t="s">
        <v>4143</v>
      </c>
      <c r="C2954" t="s">
        <v>1286</v>
      </c>
      <c r="D2954" t="s">
        <v>513</v>
      </c>
      <c r="E2954" t="s">
        <v>110</v>
      </c>
    </row>
    <row r="2955" spans="1:5" x14ac:dyDescent="0.25">
      <c r="A2955">
        <v>2952</v>
      </c>
      <c r="B2955" t="s">
        <v>4144</v>
      </c>
      <c r="C2955" t="s">
        <v>3184</v>
      </c>
      <c r="D2955" t="s">
        <v>129</v>
      </c>
      <c r="E2955" t="s">
        <v>111</v>
      </c>
    </row>
    <row r="2956" spans="1:5" x14ac:dyDescent="0.25">
      <c r="A2956">
        <v>2953</v>
      </c>
      <c r="B2956" t="s">
        <v>177</v>
      </c>
      <c r="C2956" t="s">
        <v>442</v>
      </c>
      <c r="D2956" t="s">
        <v>129</v>
      </c>
      <c r="E2956" t="s">
        <v>110</v>
      </c>
    </row>
    <row r="2957" spans="1:5" x14ac:dyDescent="0.25">
      <c r="A2957">
        <v>2954</v>
      </c>
      <c r="B2957" t="s">
        <v>4145</v>
      </c>
      <c r="C2957" t="s">
        <v>4018</v>
      </c>
      <c r="D2957" t="s">
        <v>326</v>
      </c>
      <c r="E2957" t="s">
        <v>111</v>
      </c>
    </row>
    <row r="2958" spans="1:5" x14ac:dyDescent="0.25">
      <c r="A2958">
        <v>2955</v>
      </c>
      <c r="B2958" t="s">
        <v>307</v>
      </c>
      <c r="C2958" t="s">
        <v>1284</v>
      </c>
      <c r="D2958" t="s">
        <v>482</v>
      </c>
      <c r="E2958" t="s">
        <v>110</v>
      </c>
    </row>
    <row r="2959" spans="1:5" x14ac:dyDescent="0.25">
      <c r="A2959">
        <v>2956</v>
      </c>
      <c r="B2959" t="s">
        <v>4146</v>
      </c>
      <c r="C2959" t="s">
        <v>130</v>
      </c>
      <c r="D2959" t="s">
        <v>358</v>
      </c>
      <c r="E2959" t="s">
        <v>111</v>
      </c>
    </row>
    <row r="2960" spans="1:5" x14ac:dyDescent="0.25">
      <c r="A2960">
        <v>2957</v>
      </c>
      <c r="B2960" t="s">
        <v>286</v>
      </c>
      <c r="C2960" t="s">
        <v>343</v>
      </c>
      <c r="D2960" t="s">
        <v>295</v>
      </c>
      <c r="E2960" t="s">
        <v>110</v>
      </c>
    </row>
    <row r="2961" spans="1:5" x14ac:dyDescent="0.25">
      <c r="A2961">
        <v>2958</v>
      </c>
      <c r="B2961" t="s">
        <v>5572</v>
      </c>
      <c r="C2961" t="s">
        <v>5572</v>
      </c>
      <c r="D2961" t="s">
        <v>5572</v>
      </c>
    </row>
    <row r="2962" spans="1:5" x14ac:dyDescent="0.25">
      <c r="A2962">
        <v>2959</v>
      </c>
      <c r="B2962" t="s">
        <v>244</v>
      </c>
      <c r="C2962" t="s">
        <v>646</v>
      </c>
      <c r="D2962" t="s">
        <v>224</v>
      </c>
      <c r="E2962" t="s">
        <v>110</v>
      </c>
    </row>
    <row r="2963" spans="1:5" x14ac:dyDescent="0.25">
      <c r="A2963">
        <v>2960</v>
      </c>
      <c r="B2963" t="s">
        <v>1428</v>
      </c>
      <c r="C2963" t="s">
        <v>628</v>
      </c>
      <c r="D2963" t="s">
        <v>513</v>
      </c>
      <c r="E2963" t="s">
        <v>111</v>
      </c>
    </row>
    <row r="2964" spans="1:5" x14ac:dyDescent="0.25">
      <c r="A2964">
        <v>2961</v>
      </c>
      <c r="B2964" t="s">
        <v>738</v>
      </c>
      <c r="C2964" t="s">
        <v>548</v>
      </c>
      <c r="D2964" t="s">
        <v>130</v>
      </c>
      <c r="E2964" t="s">
        <v>110</v>
      </c>
    </row>
    <row r="2965" spans="1:5" x14ac:dyDescent="0.25">
      <c r="A2965">
        <v>2962</v>
      </c>
      <c r="B2965" t="s">
        <v>4147</v>
      </c>
      <c r="C2965" t="s">
        <v>168</v>
      </c>
      <c r="D2965" t="s">
        <v>265</v>
      </c>
      <c r="E2965" t="s">
        <v>111</v>
      </c>
    </row>
    <row r="2966" spans="1:5" x14ac:dyDescent="0.25">
      <c r="A2966">
        <v>2963</v>
      </c>
      <c r="B2966" t="s">
        <v>2109</v>
      </c>
      <c r="C2966" t="s">
        <v>4148</v>
      </c>
      <c r="D2966" t="s">
        <v>768</v>
      </c>
      <c r="E2966" t="s">
        <v>110</v>
      </c>
    </row>
    <row r="2967" spans="1:5" x14ac:dyDescent="0.25">
      <c r="A2967">
        <v>2964</v>
      </c>
      <c r="B2967" t="s">
        <v>240</v>
      </c>
      <c r="C2967" t="s">
        <v>1032</v>
      </c>
      <c r="D2967" t="s">
        <v>1551</v>
      </c>
      <c r="E2967" t="s">
        <v>111</v>
      </c>
    </row>
    <row r="2968" spans="1:5" x14ac:dyDescent="0.25">
      <c r="A2968">
        <v>2965</v>
      </c>
      <c r="B2968" t="s">
        <v>177</v>
      </c>
      <c r="C2968" t="s">
        <v>370</v>
      </c>
      <c r="D2968" t="s">
        <v>171</v>
      </c>
      <c r="E2968" t="s">
        <v>110</v>
      </c>
    </row>
    <row r="2969" spans="1:5" x14ac:dyDescent="0.25">
      <c r="A2969">
        <v>2966</v>
      </c>
      <c r="B2969" t="s">
        <v>696</v>
      </c>
      <c r="C2969" t="s">
        <v>171</v>
      </c>
      <c r="D2969" t="s">
        <v>170</v>
      </c>
      <c r="E2969" t="s">
        <v>111</v>
      </c>
    </row>
    <row r="2970" spans="1:5" x14ac:dyDescent="0.25">
      <c r="A2970">
        <v>2967</v>
      </c>
      <c r="B2970" t="s">
        <v>4149</v>
      </c>
      <c r="C2970" t="s">
        <v>2593</v>
      </c>
      <c r="D2970" t="s">
        <v>143</v>
      </c>
      <c r="E2970" t="s">
        <v>110</v>
      </c>
    </row>
    <row r="2971" spans="1:5" x14ac:dyDescent="0.25">
      <c r="A2971">
        <v>2968</v>
      </c>
      <c r="B2971" t="s">
        <v>327</v>
      </c>
      <c r="C2971" t="s">
        <v>290</v>
      </c>
      <c r="D2971" t="s">
        <v>2148</v>
      </c>
      <c r="E2971" t="s">
        <v>111</v>
      </c>
    </row>
    <row r="2972" spans="1:5" x14ac:dyDescent="0.25">
      <c r="A2972">
        <v>2969</v>
      </c>
      <c r="B2972" t="s">
        <v>156</v>
      </c>
      <c r="C2972" t="s">
        <v>188</v>
      </c>
      <c r="D2972" t="s">
        <v>787</v>
      </c>
      <c r="E2972" t="s">
        <v>110</v>
      </c>
    </row>
    <row r="2973" spans="1:5" x14ac:dyDescent="0.25">
      <c r="A2973">
        <v>2970</v>
      </c>
      <c r="B2973" t="s">
        <v>5572</v>
      </c>
      <c r="C2973" t="s">
        <v>5572</v>
      </c>
      <c r="D2973" t="s">
        <v>5572</v>
      </c>
    </row>
    <row r="2974" spans="1:5" x14ac:dyDescent="0.25">
      <c r="A2974">
        <v>2971</v>
      </c>
      <c r="B2974" t="s">
        <v>2597</v>
      </c>
      <c r="C2974" t="s">
        <v>295</v>
      </c>
      <c r="D2974" t="s">
        <v>295</v>
      </c>
      <c r="E2974" t="s">
        <v>111</v>
      </c>
    </row>
    <row r="2975" spans="1:5" x14ac:dyDescent="0.25">
      <c r="A2975">
        <v>2972</v>
      </c>
      <c r="B2975" t="s">
        <v>4150</v>
      </c>
      <c r="C2975" t="s">
        <v>168</v>
      </c>
      <c r="D2975" t="s">
        <v>464</v>
      </c>
      <c r="E2975" t="s">
        <v>111</v>
      </c>
    </row>
    <row r="2976" spans="1:5" x14ac:dyDescent="0.25">
      <c r="A2976">
        <v>2973</v>
      </c>
      <c r="B2976" t="s">
        <v>2560</v>
      </c>
      <c r="C2976" t="s">
        <v>585</v>
      </c>
      <c r="D2976" t="s">
        <v>1007</v>
      </c>
      <c r="E2976" t="s">
        <v>110</v>
      </c>
    </row>
    <row r="2977" spans="1:5" x14ac:dyDescent="0.25">
      <c r="A2977">
        <v>2974</v>
      </c>
      <c r="B2977" t="s">
        <v>863</v>
      </c>
      <c r="C2977" t="s">
        <v>295</v>
      </c>
      <c r="D2977" t="s">
        <v>290</v>
      </c>
      <c r="E2977" t="s">
        <v>111</v>
      </c>
    </row>
    <row r="2978" spans="1:5" x14ac:dyDescent="0.25">
      <c r="A2978">
        <v>2975</v>
      </c>
      <c r="B2978" t="s">
        <v>4151</v>
      </c>
      <c r="C2978" t="s">
        <v>192</v>
      </c>
      <c r="D2978" t="s">
        <v>855</v>
      </c>
      <c r="E2978" t="s">
        <v>110</v>
      </c>
    </row>
    <row r="2979" spans="1:5" x14ac:dyDescent="0.25">
      <c r="A2979">
        <v>2976</v>
      </c>
      <c r="B2979" t="s">
        <v>4152</v>
      </c>
      <c r="C2979" t="s">
        <v>317</v>
      </c>
      <c r="D2979" t="s">
        <v>878</v>
      </c>
      <c r="E2979" t="s">
        <v>111</v>
      </c>
    </row>
    <row r="2980" spans="1:5" x14ac:dyDescent="0.25">
      <c r="A2980">
        <v>2977</v>
      </c>
      <c r="B2980" t="s">
        <v>4153</v>
      </c>
      <c r="C2980" t="s">
        <v>235</v>
      </c>
      <c r="D2980" t="s">
        <v>317</v>
      </c>
      <c r="E2980" t="s">
        <v>110</v>
      </c>
    </row>
    <row r="2981" spans="1:5" x14ac:dyDescent="0.25">
      <c r="A2981">
        <v>2978</v>
      </c>
      <c r="B2981" t="s">
        <v>261</v>
      </c>
      <c r="C2981" t="s">
        <v>344</v>
      </c>
      <c r="D2981" t="s">
        <v>754</v>
      </c>
      <c r="E2981" t="s">
        <v>111</v>
      </c>
    </row>
    <row r="2982" spans="1:5" x14ac:dyDescent="0.25">
      <c r="A2982">
        <v>2979</v>
      </c>
      <c r="B2982" t="s">
        <v>4154</v>
      </c>
      <c r="C2982" t="s">
        <v>705</v>
      </c>
      <c r="D2982" t="s">
        <v>224</v>
      </c>
      <c r="E2982" t="s">
        <v>110</v>
      </c>
    </row>
    <row r="2983" spans="1:5" x14ac:dyDescent="0.25">
      <c r="A2983">
        <v>2980</v>
      </c>
      <c r="B2983" t="s">
        <v>1393</v>
      </c>
      <c r="C2983" t="s">
        <v>317</v>
      </c>
      <c r="D2983" t="s">
        <v>460</v>
      </c>
      <c r="E2983" t="s">
        <v>111</v>
      </c>
    </row>
    <row r="2984" spans="1:5" x14ac:dyDescent="0.25">
      <c r="A2984">
        <v>2981</v>
      </c>
      <c r="B2984" t="s">
        <v>244</v>
      </c>
      <c r="C2984" t="s">
        <v>360</v>
      </c>
      <c r="D2984" t="s">
        <v>2000</v>
      </c>
      <c r="E2984" t="s">
        <v>110</v>
      </c>
    </row>
    <row r="2985" spans="1:5" x14ac:dyDescent="0.25">
      <c r="A2985">
        <v>2982</v>
      </c>
      <c r="B2985" t="s">
        <v>1056</v>
      </c>
      <c r="C2985" t="s">
        <v>488</v>
      </c>
      <c r="D2985" t="s">
        <v>265</v>
      </c>
      <c r="E2985" t="s">
        <v>110</v>
      </c>
    </row>
    <row r="2986" spans="1:5" x14ac:dyDescent="0.25">
      <c r="A2986">
        <v>2983</v>
      </c>
      <c r="B2986" t="s">
        <v>4155</v>
      </c>
      <c r="C2986" t="s">
        <v>2148</v>
      </c>
      <c r="D2986" t="s">
        <v>2561</v>
      </c>
      <c r="E2986" t="s">
        <v>111</v>
      </c>
    </row>
    <row r="2987" spans="1:5" x14ac:dyDescent="0.25">
      <c r="A2987">
        <v>2984</v>
      </c>
      <c r="B2987" t="s">
        <v>3007</v>
      </c>
      <c r="C2987" t="s">
        <v>2167</v>
      </c>
      <c r="D2987" t="s">
        <v>168</v>
      </c>
      <c r="E2987" t="s">
        <v>110</v>
      </c>
    </row>
    <row r="2988" spans="1:5" x14ac:dyDescent="0.25">
      <c r="A2988">
        <v>2985</v>
      </c>
      <c r="B2988" t="s">
        <v>4156</v>
      </c>
      <c r="C2988" t="s">
        <v>604</v>
      </c>
      <c r="D2988" t="s">
        <v>1572</v>
      </c>
      <c r="E2988" t="s">
        <v>111</v>
      </c>
    </row>
    <row r="2989" spans="1:5" x14ac:dyDescent="0.25">
      <c r="A2989">
        <v>2986</v>
      </c>
      <c r="B2989" t="s">
        <v>1814</v>
      </c>
      <c r="C2989" t="s">
        <v>4157</v>
      </c>
      <c r="D2989" t="s">
        <v>344</v>
      </c>
      <c r="E2989" t="s">
        <v>110</v>
      </c>
    </row>
    <row r="2990" spans="1:5" x14ac:dyDescent="0.25">
      <c r="A2990">
        <v>2987</v>
      </c>
      <c r="B2990" t="s">
        <v>158</v>
      </c>
      <c r="C2990" t="s">
        <v>360</v>
      </c>
      <c r="D2990" t="s">
        <v>295</v>
      </c>
      <c r="E2990" t="s">
        <v>111</v>
      </c>
    </row>
    <row r="2991" spans="1:5" x14ac:dyDescent="0.25">
      <c r="A2991">
        <v>2988</v>
      </c>
      <c r="B2991" t="s">
        <v>399</v>
      </c>
      <c r="C2991" t="s">
        <v>513</v>
      </c>
      <c r="D2991" t="s">
        <v>4158</v>
      </c>
      <c r="E2991" t="s">
        <v>110</v>
      </c>
    </row>
    <row r="2992" spans="1:5" x14ac:dyDescent="0.25">
      <c r="A2992">
        <v>2989</v>
      </c>
      <c r="B2992" t="s">
        <v>4159</v>
      </c>
      <c r="C2992" t="s">
        <v>907</v>
      </c>
      <c r="D2992" t="s">
        <v>3071</v>
      </c>
      <c r="E2992" t="s">
        <v>111</v>
      </c>
    </row>
    <row r="2993" spans="1:5" x14ac:dyDescent="0.25">
      <c r="A2993">
        <v>2990</v>
      </c>
      <c r="B2993" t="s">
        <v>4160</v>
      </c>
      <c r="C2993" t="s">
        <v>343</v>
      </c>
      <c r="D2993" t="s">
        <v>482</v>
      </c>
      <c r="E2993" t="s">
        <v>110</v>
      </c>
    </row>
    <row r="2994" spans="1:5" x14ac:dyDescent="0.25">
      <c r="A2994">
        <v>2991</v>
      </c>
      <c r="B2994" t="s">
        <v>1010</v>
      </c>
      <c r="C2994" t="s">
        <v>658</v>
      </c>
      <c r="D2994" t="s">
        <v>344</v>
      </c>
      <c r="E2994" t="s">
        <v>111</v>
      </c>
    </row>
    <row r="2995" spans="1:5" x14ac:dyDescent="0.25">
      <c r="A2995">
        <v>2992</v>
      </c>
      <c r="B2995" t="s">
        <v>421</v>
      </c>
      <c r="C2995" t="s">
        <v>641</v>
      </c>
      <c r="D2995" t="s">
        <v>1007</v>
      </c>
      <c r="E2995" t="s">
        <v>110</v>
      </c>
    </row>
    <row r="2996" spans="1:5" x14ac:dyDescent="0.25">
      <c r="A2996">
        <v>2993</v>
      </c>
      <c r="B2996" t="s">
        <v>1206</v>
      </c>
      <c r="C2996" t="s">
        <v>2148</v>
      </c>
      <c r="D2996" t="s">
        <v>306</v>
      </c>
      <c r="E2996" t="s">
        <v>111</v>
      </c>
    </row>
    <row r="2997" spans="1:5" x14ac:dyDescent="0.25">
      <c r="A2997">
        <v>2994</v>
      </c>
      <c r="B2997" t="s">
        <v>4161</v>
      </c>
      <c r="C2997" t="s">
        <v>192</v>
      </c>
      <c r="D2997" t="s">
        <v>328</v>
      </c>
      <c r="E2997" t="s">
        <v>110</v>
      </c>
    </row>
    <row r="2998" spans="1:5" x14ac:dyDescent="0.25">
      <c r="A2998">
        <v>2995</v>
      </c>
      <c r="B2998" t="s">
        <v>4162</v>
      </c>
      <c r="C2998" t="s">
        <v>1007</v>
      </c>
      <c r="D2998" t="s">
        <v>228</v>
      </c>
      <c r="E2998" t="s">
        <v>111</v>
      </c>
    </row>
    <row r="2999" spans="1:5" x14ac:dyDescent="0.25">
      <c r="A2999">
        <v>2996</v>
      </c>
      <c r="B2999" t="s">
        <v>2123</v>
      </c>
      <c r="C2999" t="s">
        <v>2561</v>
      </c>
      <c r="D2999" t="s">
        <v>482</v>
      </c>
      <c r="E2999" t="s">
        <v>110</v>
      </c>
    </row>
    <row r="3000" spans="1:5" x14ac:dyDescent="0.25">
      <c r="A3000">
        <v>2997</v>
      </c>
      <c r="B3000" t="s">
        <v>1755</v>
      </c>
      <c r="C3000" t="s">
        <v>1066</v>
      </c>
      <c r="D3000" t="s">
        <v>295</v>
      </c>
      <c r="E3000" t="s">
        <v>111</v>
      </c>
    </row>
    <row r="3001" spans="1:5" x14ac:dyDescent="0.25">
      <c r="A3001">
        <v>2998</v>
      </c>
      <c r="B3001" t="s">
        <v>2285</v>
      </c>
      <c r="C3001" t="s">
        <v>151</v>
      </c>
      <c r="D3001" t="s">
        <v>818</v>
      </c>
      <c r="E3001" t="s">
        <v>110</v>
      </c>
    </row>
    <row r="3002" spans="1:5" x14ac:dyDescent="0.25">
      <c r="A3002">
        <v>2999</v>
      </c>
      <c r="B3002" t="s">
        <v>240</v>
      </c>
      <c r="C3002" t="s">
        <v>143</v>
      </c>
      <c r="D3002" t="s">
        <v>1007</v>
      </c>
      <c r="E3002" t="s">
        <v>111</v>
      </c>
    </row>
    <row r="3003" spans="1:5" x14ac:dyDescent="0.25">
      <c r="A3003">
        <v>3000</v>
      </c>
      <c r="B3003" t="s">
        <v>1554</v>
      </c>
      <c r="C3003" t="s">
        <v>355</v>
      </c>
      <c r="D3003" t="s">
        <v>164</v>
      </c>
      <c r="E3003" t="s">
        <v>110</v>
      </c>
    </row>
    <row r="3004" spans="1:5" x14ac:dyDescent="0.25">
      <c r="A3004">
        <v>3001</v>
      </c>
      <c r="B3004" t="s">
        <v>293</v>
      </c>
      <c r="C3004" t="s">
        <v>2013</v>
      </c>
      <c r="D3004" t="s">
        <v>3319</v>
      </c>
      <c r="E3004" t="s">
        <v>111</v>
      </c>
    </row>
    <row r="3005" spans="1:5" x14ac:dyDescent="0.25">
      <c r="A3005">
        <v>3002</v>
      </c>
      <c r="B3005" t="s">
        <v>5572</v>
      </c>
      <c r="C3005" t="s">
        <v>5572</v>
      </c>
      <c r="D3005" t="s">
        <v>5572</v>
      </c>
    </row>
    <row r="3006" spans="1:5" x14ac:dyDescent="0.25">
      <c r="A3006">
        <v>3003</v>
      </c>
      <c r="B3006" t="s">
        <v>1675</v>
      </c>
      <c r="C3006" t="s">
        <v>564</v>
      </c>
      <c r="D3006" t="s">
        <v>687</v>
      </c>
      <c r="E3006" t="s">
        <v>110</v>
      </c>
    </row>
    <row r="3007" spans="1:5" x14ac:dyDescent="0.25">
      <c r="A3007">
        <v>3004</v>
      </c>
      <c r="B3007" t="s">
        <v>649</v>
      </c>
      <c r="C3007" t="s">
        <v>164</v>
      </c>
      <c r="D3007" t="s">
        <v>627</v>
      </c>
      <c r="E3007" t="s">
        <v>111</v>
      </c>
    </row>
    <row r="3008" spans="1:5" x14ac:dyDescent="0.25">
      <c r="A3008">
        <v>3005</v>
      </c>
      <c r="B3008" t="s">
        <v>4163</v>
      </c>
      <c r="C3008" t="s">
        <v>429</v>
      </c>
      <c r="D3008" t="s">
        <v>2148</v>
      </c>
      <c r="E3008" t="s">
        <v>110</v>
      </c>
    </row>
    <row r="3009" spans="1:5" x14ac:dyDescent="0.25">
      <c r="A3009">
        <v>3006</v>
      </c>
      <c r="B3009" t="s">
        <v>417</v>
      </c>
      <c r="C3009" t="s">
        <v>143</v>
      </c>
      <c r="D3009" t="s">
        <v>768</v>
      </c>
      <c r="E3009" t="s">
        <v>111</v>
      </c>
    </row>
    <row r="3010" spans="1:5" x14ac:dyDescent="0.25">
      <c r="A3010">
        <v>3007</v>
      </c>
      <c r="B3010" t="s">
        <v>4164</v>
      </c>
      <c r="C3010" t="s">
        <v>326</v>
      </c>
      <c r="D3010" t="s">
        <v>1620</v>
      </c>
      <c r="E3010" t="s">
        <v>110</v>
      </c>
    </row>
    <row r="3011" spans="1:5" x14ac:dyDescent="0.25">
      <c r="A3011">
        <v>3008</v>
      </c>
      <c r="B3011" t="s">
        <v>196</v>
      </c>
      <c r="C3011" t="s">
        <v>130</v>
      </c>
      <c r="D3011" t="s">
        <v>129</v>
      </c>
      <c r="E3011" t="s">
        <v>111</v>
      </c>
    </row>
    <row r="3012" spans="1:5" x14ac:dyDescent="0.25">
      <c r="A3012">
        <v>3009</v>
      </c>
      <c r="B3012" t="s">
        <v>177</v>
      </c>
      <c r="C3012" t="s">
        <v>151</v>
      </c>
      <c r="D3012" t="s">
        <v>862</v>
      </c>
      <c r="E3012" t="s">
        <v>110</v>
      </c>
    </row>
    <row r="3013" spans="1:5" x14ac:dyDescent="0.25">
      <c r="A3013">
        <v>3010</v>
      </c>
      <c r="B3013" t="s">
        <v>4165</v>
      </c>
      <c r="C3013" t="s">
        <v>170</v>
      </c>
      <c r="D3013" t="s">
        <v>164</v>
      </c>
      <c r="E3013" t="s">
        <v>111</v>
      </c>
    </row>
    <row r="3014" spans="1:5" x14ac:dyDescent="0.25">
      <c r="A3014">
        <v>3011</v>
      </c>
      <c r="B3014" t="s">
        <v>655</v>
      </c>
      <c r="C3014" t="s">
        <v>277</v>
      </c>
      <c r="D3014" t="s">
        <v>129</v>
      </c>
      <c r="E3014" t="s">
        <v>110</v>
      </c>
    </row>
    <row r="3015" spans="1:5" x14ac:dyDescent="0.25">
      <c r="A3015">
        <v>3012</v>
      </c>
      <c r="B3015" t="s">
        <v>711</v>
      </c>
      <c r="C3015" t="s">
        <v>796</v>
      </c>
      <c r="D3015" t="s">
        <v>185</v>
      </c>
      <c r="E3015" t="s">
        <v>111</v>
      </c>
    </row>
    <row r="3016" spans="1:5" x14ac:dyDescent="0.25">
      <c r="A3016">
        <v>3013</v>
      </c>
      <c r="B3016" t="s">
        <v>4166</v>
      </c>
      <c r="C3016" t="s">
        <v>370</v>
      </c>
      <c r="D3016" t="s">
        <v>496</v>
      </c>
      <c r="E3016" t="s">
        <v>110</v>
      </c>
    </row>
    <row r="3017" spans="1:5" x14ac:dyDescent="0.25">
      <c r="A3017">
        <v>3014</v>
      </c>
      <c r="B3017" t="s">
        <v>5572</v>
      </c>
      <c r="C3017" t="s">
        <v>5572</v>
      </c>
      <c r="D3017" t="s">
        <v>5572</v>
      </c>
    </row>
    <row r="3018" spans="1:5" x14ac:dyDescent="0.25">
      <c r="A3018">
        <v>3015</v>
      </c>
      <c r="B3018" t="s">
        <v>4058</v>
      </c>
      <c r="C3018" t="s">
        <v>508</v>
      </c>
      <c r="D3018" t="s">
        <v>1286</v>
      </c>
      <c r="E3018" t="s">
        <v>110</v>
      </c>
    </row>
    <row r="3019" spans="1:5" x14ac:dyDescent="0.25">
      <c r="A3019">
        <v>3016</v>
      </c>
      <c r="B3019" t="s">
        <v>2389</v>
      </c>
      <c r="C3019" t="s">
        <v>509</v>
      </c>
      <c r="D3019" t="s">
        <v>4167</v>
      </c>
      <c r="E3019" t="s">
        <v>111</v>
      </c>
    </row>
    <row r="3020" spans="1:5" x14ac:dyDescent="0.25">
      <c r="A3020">
        <v>3017</v>
      </c>
      <c r="B3020" t="s">
        <v>4168</v>
      </c>
      <c r="C3020" t="s">
        <v>135</v>
      </c>
      <c r="D3020" t="s">
        <v>630</v>
      </c>
      <c r="E3020" t="s">
        <v>110</v>
      </c>
    </row>
    <row r="3021" spans="1:5" x14ac:dyDescent="0.25">
      <c r="A3021">
        <v>3018</v>
      </c>
      <c r="B3021" t="s">
        <v>1393</v>
      </c>
      <c r="C3021" t="s">
        <v>265</v>
      </c>
      <c r="D3021" t="s">
        <v>315</v>
      </c>
      <c r="E3021" t="s">
        <v>111</v>
      </c>
    </row>
    <row r="3022" spans="1:5" x14ac:dyDescent="0.25">
      <c r="A3022">
        <v>3019</v>
      </c>
      <c r="B3022" t="s">
        <v>4169</v>
      </c>
      <c r="C3022" t="s">
        <v>254</v>
      </c>
      <c r="D3022" t="s">
        <v>396</v>
      </c>
      <c r="E3022" t="s">
        <v>110</v>
      </c>
    </row>
    <row r="3023" spans="1:5" x14ac:dyDescent="0.25">
      <c r="A3023">
        <v>3020</v>
      </c>
      <c r="B3023" t="s">
        <v>1262</v>
      </c>
      <c r="C3023" t="s">
        <v>3087</v>
      </c>
      <c r="D3023" t="s">
        <v>253</v>
      </c>
      <c r="E3023" t="s">
        <v>111</v>
      </c>
    </row>
    <row r="3024" spans="1:5" x14ac:dyDescent="0.25">
      <c r="A3024">
        <v>3021</v>
      </c>
      <c r="B3024" t="s">
        <v>244</v>
      </c>
      <c r="C3024" t="s">
        <v>281</v>
      </c>
      <c r="D3024" t="s">
        <v>389</v>
      </c>
      <c r="E3024" t="s">
        <v>110</v>
      </c>
    </row>
    <row r="3025" spans="1:5" x14ac:dyDescent="0.25">
      <c r="A3025">
        <v>3022</v>
      </c>
      <c r="B3025" t="s">
        <v>4170</v>
      </c>
      <c r="C3025" t="s">
        <v>528</v>
      </c>
      <c r="D3025" t="s">
        <v>295</v>
      </c>
      <c r="E3025" t="s">
        <v>111</v>
      </c>
    </row>
    <row r="3026" spans="1:5" x14ac:dyDescent="0.25">
      <c r="A3026">
        <v>3023</v>
      </c>
      <c r="B3026" t="s">
        <v>4171</v>
      </c>
      <c r="C3026" t="s">
        <v>360</v>
      </c>
      <c r="D3026" t="s">
        <v>130</v>
      </c>
      <c r="E3026" t="s">
        <v>110</v>
      </c>
    </row>
    <row r="3027" spans="1:5" x14ac:dyDescent="0.25">
      <c r="A3027">
        <v>3024</v>
      </c>
      <c r="B3027" t="s">
        <v>653</v>
      </c>
      <c r="C3027" t="s">
        <v>183</v>
      </c>
      <c r="D3027" t="s">
        <v>563</v>
      </c>
      <c r="E3027" t="s">
        <v>111</v>
      </c>
    </row>
    <row r="3028" spans="1:5" x14ac:dyDescent="0.25">
      <c r="A3028">
        <v>3025</v>
      </c>
      <c r="B3028" t="s">
        <v>4172</v>
      </c>
      <c r="C3028" t="s">
        <v>143</v>
      </c>
      <c r="D3028" t="s">
        <v>592</v>
      </c>
      <c r="E3028" t="s">
        <v>110</v>
      </c>
    </row>
    <row r="3029" spans="1:5" x14ac:dyDescent="0.25">
      <c r="A3029">
        <v>3026</v>
      </c>
      <c r="B3029" t="s">
        <v>5572</v>
      </c>
      <c r="C3029" t="s">
        <v>5572</v>
      </c>
      <c r="D3029" t="s">
        <v>5572</v>
      </c>
    </row>
    <row r="3030" spans="1:5" x14ac:dyDescent="0.25">
      <c r="A3030">
        <v>3027</v>
      </c>
      <c r="B3030" t="s">
        <v>4173</v>
      </c>
      <c r="C3030" t="s">
        <v>2361</v>
      </c>
      <c r="D3030" t="s">
        <v>2355</v>
      </c>
      <c r="E3030" t="s">
        <v>110</v>
      </c>
    </row>
    <row r="3031" spans="1:5" x14ac:dyDescent="0.25">
      <c r="A3031">
        <v>3028</v>
      </c>
      <c r="B3031" t="s">
        <v>519</v>
      </c>
      <c r="C3031" t="s">
        <v>1007</v>
      </c>
      <c r="D3031" t="s">
        <v>129</v>
      </c>
      <c r="E3031" t="s">
        <v>111</v>
      </c>
    </row>
    <row r="3032" spans="1:5" x14ac:dyDescent="0.25">
      <c r="A3032">
        <v>3029</v>
      </c>
      <c r="B3032" t="s">
        <v>4174</v>
      </c>
      <c r="C3032" t="s">
        <v>732</v>
      </c>
      <c r="D3032" t="s">
        <v>130</v>
      </c>
      <c r="E3032" t="s">
        <v>110</v>
      </c>
    </row>
    <row r="3033" spans="1:5" x14ac:dyDescent="0.25">
      <c r="A3033">
        <v>3030</v>
      </c>
      <c r="B3033" t="s">
        <v>1134</v>
      </c>
      <c r="C3033" t="s">
        <v>294</v>
      </c>
      <c r="D3033" t="s">
        <v>229</v>
      </c>
      <c r="E3033" t="s">
        <v>111</v>
      </c>
    </row>
    <row r="3034" spans="1:5" x14ac:dyDescent="0.25">
      <c r="A3034">
        <v>3031</v>
      </c>
      <c r="B3034" t="s">
        <v>4175</v>
      </c>
      <c r="C3034" t="s">
        <v>647</v>
      </c>
      <c r="D3034" t="s">
        <v>786</v>
      </c>
      <c r="E3034" t="s">
        <v>110</v>
      </c>
    </row>
    <row r="3035" spans="1:5" x14ac:dyDescent="0.25">
      <c r="A3035">
        <v>3032</v>
      </c>
      <c r="B3035" t="s">
        <v>813</v>
      </c>
      <c r="C3035" t="s">
        <v>591</v>
      </c>
      <c r="D3035" t="s">
        <v>658</v>
      </c>
      <c r="E3035" t="s">
        <v>111</v>
      </c>
    </row>
    <row r="3036" spans="1:5" x14ac:dyDescent="0.25">
      <c r="A3036">
        <v>3033</v>
      </c>
      <c r="B3036" t="s">
        <v>915</v>
      </c>
      <c r="C3036" t="s">
        <v>265</v>
      </c>
      <c r="D3036" t="s">
        <v>151</v>
      </c>
      <c r="E3036" t="s">
        <v>110</v>
      </c>
    </row>
    <row r="3037" spans="1:5" x14ac:dyDescent="0.25">
      <c r="A3037">
        <v>3034</v>
      </c>
      <c r="B3037" t="s">
        <v>1134</v>
      </c>
      <c r="C3037" t="s">
        <v>130</v>
      </c>
      <c r="D3037" t="s">
        <v>315</v>
      </c>
      <c r="E3037" t="s">
        <v>111</v>
      </c>
    </row>
    <row r="3038" spans="1:5" x14ac:dyDescent="0.25">
      <c r="A3038">
        <v>3035</v>
      </c>
      <c r="B3038" t="s">
        <v>4176</v>
      </c>
      <c r="C3038" t="s">
        <v>129</v>
      </c>
      <c r="D3038" t="s">
        <v>229</v>
      </c>
      <c r="E3038" t="s">
        <v>110</v>
      </c>
    </row>
    <row r="3039" spans="1:5" x14ac:dyDescent="0.25">
      <c r="A3039">
        <v>3036</v>
      </c>
      <c r="B3039" t="s">
        <v>561</v>
      </c>
      <c r="C3039" t="s">
        <v>1954</v>
      </c>
      <c r="D3039" t="s">
        <v>1007</v>
      </c>
      <c r="E3039" t="s">
        <v>111</v>
      </c>
    </row>
    <row r="3040" spans="1:5" x14ac:dyDescent="0.25">
      <c r="A3040">
        <v>3037</v>
      </c>
      <c r="B3040" t="s">
        <v>4177</v>
      </c>
      <c r="C3040" t="s">
        <v>333</v>
      </c>
      <c r="D3040" t="s">
        <v>522</v>
      </c>
      <c r="E3040" t="s">
        <v>110</v>
      </c>
    </row>
    <row r="3041" spans="1:5" x14ac:dyDescent="0.25">
      <c r="A3041">
        <v>3038</v>
      </c>
      <c r="B3041" t="s">
        <v>5572</v>
      </c>
      <c r="C3041" t="s">
        <v>5572</v>
      </c>
      <c r="D3041" t="s">
        <v>5572</v>
      </c>
    </row>
    <row r="3042" spans="1:5" x14ac:dyDescent="0.25">
      <c r="A3042">
        <v>3039</v>
      </c>
      <c r="B3042" t="s">
        <v>338</v>
      </c>
      <c r="C3042" t="s">
        <v>1564</v>
      </c>
      <c r="D3042" t="s">
        <v>173</v>
      </c>
      <c r="E3042" t="s">
        <v>111</v>
      </c>
    </row>
    <row r="3043" spans="1:5" x14ac:dyDescent="0.25">
      <c r="A3043">
        <v>3040</v>
      </c>
      <c r="B3043" t="s">
        <v>421</v>
      </c>
      <c r="C3043" t="s">
        <v>1792</v>
      </c>
      <c r="D3043" t="s">
        <v>265</v>
      </c>
      <c r="E3043" t="s">
        <v>110</v>
      </c>
    </row>
    <row r="3044" spans="1:5" x14ac:dyDescent="0.25">
      <c r="A3044">
        <v>3041</v>
      </c>
      <c r="B3044" t="s">
        <v>4178</v>
      </c>
      <c r="C3044" t="s">
        <v>563</v>
      </c>
      <c r="D3044" t="s">
        <v>2272</v>
      </c>
      <c r="E3044" t="s">
        <v>111</v>
      </c>
    </row>
    <row r="3045" spans="1:5" x14ac:dyDescent="0.25">
      <c r="A3045">
        <v>3042</v>
      </c>
      <c r="B3045" t="s">
        <v>416</v>
      </c>
      <c r="C3045" t="s">
        <v>151</v>
      </c>
      <c r="D3045" t="s">
        <v>563</v>
      </c>
      <c r="E3045" t="s">
        <v>110</v>
      </c>
    </row>
    <row r="3046" spans="1:5" x14ac:dyDescent="0.25">
      <c r="A3046">
        <v>3043</v>
      </c>
      <c r="B3046" t="s">
        <v>4179</v>
      </c>
      <c r="C3046" t="s">
        <v>130</v>
      </c>
      <c r="D3046" t="s">
        <v>2829</v>
      </c>
      <c r="E3046" t="s">
        <v>111</v>
      </c>
    </row>
    <row r="3047" spans="1:5" x14ac:dyDescent="0.25">
      <c r="A3047">
        <v>3044</v>
      </c>
      <c r="B3047" t="s">
        <v>4180</v>
      </c>
      <c r="C3047" t="s">
        <v>770</v>
      </c>
      <c r="D3047" t="s">
        <v>548</v>
      </c>
      <c r="E3047" t="s">
        <v>110</v>
      </c>
    </row>
    <row r="3048" spans="1:5" x14ac:dyDescent="0.25">
      <c r="A3048">
        <v>3045</v>
      </c>
      <c r="B3048" t="s">
        <v>1061</v>
      </c>
      <c r="C3048" t="s">
        <v>186</v>
      </c>
      <c r="D3048" t="s">
        <v>889</v>
      </c>
      <c r="E3048" t="s">
        <v>111</v>
      </c>
    </row>
    <row r="3049" spans="1:5" x14ac:dyDescent="0.25">
      <c r="A3049">
        <v>3046</v>
      </c>
      <c r="B3049" t="s">
        <v>4181</v>
      </c>
      <c r="C3049" t="s">
        <v>802</v>
      </c>
      <c r="D3049" t="s">
        <v>1172</v>
      </c>
      <c r="E3049" t="s">
        <v>110</v>
      </c>
    </row>
    <row r="3050" spans="1:5" x14ac:dyDescent="0.25">
      <c r="A3050">
        <v>3047</v>
      </c>
      <c r="B3050" t="s">
        <v>1494</v>
      </c>
      <c r="C3050" t="s">
        <v>186</v>
      </c>
      <c r="D3050" t="s">
        <v>889</v>
      </c>
      <c r="E3050" t="s">
        <v>111</v>
      </c>
    </row>
    <row r="3051" spans="1:5" x14ac:dyDescent="0.25">
      <c r="A3051">
        <v>3048</v>
      </c>
      <c r="B3051" t="s">
        <v>1617</v>
      </c>
      <c r="C3051" t="s">
        <v>1350</v>
      </c>
      <c r="D3051" t="s">
        <v>2360</v>
      </c>
      <c r="E3051" t="s">
        <v>110</v>
      </c>
    </row>
    <row r="3052" spans="1:5" x14ac:dyDescent="0.25">
      <c r="A3052">
        <v>3049</v>
      </c>
      <c r="B3052" t="s">
        <v>799</v>
      </c>
      <c r="C3052" t="s">
        <v>787</v>
      </c>
      <c r="D3052" t="s">
        <v>265</v>
      </c>
      <c r="E3052" t="s">
        <v>111</v>
      </c>
    </row>
    <row r="3053" spans="1:5" x14ac:dyDescent="0.25">
      <c r="A3053">
        <v>3050</v>
      </c>
      <c r="B3053" t="s">
        <v>5572</v>
      </c>
      <c r="C3053" t="s">
        <v>5572</v>
      </c>
      <c r="D3053" t="s">
        <v>5572</v>
      </c>
    </row>
    <row r="3054" spans="1:5" x14ac:dyDescent="0.25">
      <c r="A3054">
        <v>3051</v>
      </c>
      <c r="B3054" t="s">
        <v>2810</v>
      </c>
      <c r="C3054" t="s">
        <v>143</v>
      </c>
      <c r="D3054" t="s">
        <v>202</v>
      </c>
      <c r="E3054" t="s">
        <v>110</v>
      </c>
    </row>
    <row r="3055" spans="1:5" x14ac:dyDescent="0.25">
      <c r="A3055">
        <v>3052</v>
      </c>
      <c r="B3055" t="s">
        <v>375</v>
      </c>
      <c r="C3055" t="s">
        <v>1954</v>
      </c>
      <c r="D3055" t="s">
        <v>315</v>
      </c>
      <c r="E3055" t="s">
        <v>111</v>
      </c>
    </row>
    <row r="3056" spans="1:5" x14ac:dyDescent="0.25">
      <c r="A3056">
        <v>3053</v>
      </c>
      <c r="B3056" t="s">
        <v>4182</v>
      </c>
      <c r="C3056" t="s">
        <v>588</v>
      </c>
      <c r="D3056" t="s">
        <v>1092</v>
      </c>
      <c r="E3056" t="s">
        <v>110</v>
      </c>
    </row>
    <row r="3057" spans="1:5" x14ac:dyDescent="0.25">
      <c r="A3057">
        <v>3054</v>
      </c>
      <c r="B3057" t="s">
        <v>1134</v>
      </c>
      <c r="C3057" t="s">
        <v>517</v>
      </c>
      <c r="D3057" t="s">
        <v>130</v>
      </c>
      <c r="E3057" t="s">
        <v>111</v>
      </c>
    </row>
    <row r="3058" spans="1:5" x14ac:dyDescent="0.25">
      <c r="A3058">
        <v>3055</v>
      </c>
      <c r="B3058" t="s">
        <v>3332</v>
      </c>
      <c r="C3058" t="s">
        <v>295</v>
      </c>
      <c r="D3058" t="s">
        <v>229</v>
      </c>
      <c r="E3058" t="s">
        <v>110</v>
      </c>
    </row>
    <row r="3059" spans="1:5" x14ac:dyDescent="0.25">
      <c r="A3059">
        <v>3056</v>
      </c>
      <c r="B3059" t="s">
        <v>516</v>
      </c>
      <c r="C3059" t="s">
        <v>2140</v>
      </c>
      <c r="D3059" t="s">
        <v>1128</v>
      </c>
      <c r="E3059" t="s">
        <v>111</v>
      </c>
    </row>
    <row r="3060" spans="1:5" x14ac:dyDescent="0.25">
      <c r="A3060">
        <v>3057</v>
      </c>
      <c r="B3060" t="s">
        <v>4183</v>
      </c>
      <c r="C3060" t="s">
        <v>2561</v>
      </c>
      <c r="D3060" t="s">
        <v>359</v>
      </c>
      <c r="E3060" t="s">
        <v>110</v>
      </c>
    </row>
    <row r="3061" spans="1:5" x14ac:dyDescent="0.25">
      <c r="A3061">
        <v>3058</v>
      </c>
      <c r="B3061" t="s">
        <v>259</v>
      </c>
      <c r="C3061" t="s">
        <v>235</v>
      </c>
      <c r="D3061" t="s">
        <v>382</v>
      </c>
      <c r="E3061" t="s">
        <v>111</v>
      </c>
    </row>
    <row r="3062" spans="1:5" x14ac:dyDescent="0.25">
      <c r="A3062">
        <v>3059</v>
      </c>
      <c r="B3062" t="s">
        <v>3404</v>
      </c>
      <c r="C3062" t="s">
        <v>129</v>
      </c>
      <c r="D3062" t="s">
        <v>563</v>
      </c>
      <c r="E3062" t="s">
        <v>110</v>
      </c>
    </row>
    <row r="3063" spans="1:5" x14ac:dyDescent="0.25">
      <c r="A3063">
        <v>3060</v>
      </c>
      <c r="B3063" t="s">
        <v>1193</v>
      </c>
      <c r="C3063" t="s">
        <v>251</v>
      </c>
      <c r="D3063" t="s">
        <v>2013</v>
      </c>
      <c r="E3063" t="s">
        <v>111</v>
      </c>
    </row>
    <row r="3064" spans="1:5" x14ac:dyDescent="0.25">
      <c r="A3064">
        <v>3061</v>
      </c>
      <c r="B3064" t="s">
        <v>298</v>
      </c>
      <c r="C3064" t="s">
        <v>164</v>
      </c>
      <c r="D3064" t="s">
        <v>460</v>
      </c>
      <c r="E3064" t="s">
        <v>110</v>
      </c>
    </row>
    <row r="3065" spans="1:5" x14ac:dyDescent="0.25">
      <c r="A3065">
        <v>3062</v>
      </c>
      <c r="B3065" t="s">
        <v>5572</v>
      </c>
      <c r="C3065" t="s">
        <v>5572</v>
      </c>
      <c r="D3065" t="s">
        <v>5572</v>
      </c>
    </row>
    <row r="3066" spans="1:5" x14ac:dyDescent="0.25">
      <c r="A3066">
        <v>3063</v>
      </c>
      <c r="B3066" t="s">
        <v>259</v>
      </c>
      <c r="C3066" t="s">
        <v>397</v>
      </c>
      <c r="D3066" t="s">
        <v>251</v>
      </c>
      <c r="E3066" t="s">
        <v>111</v>
      </c>
    </row>
    <row r="3067" spans="1:5" x14ac:dyDescent="0.25">
      <c r="A3067">
        <v>3064</v>
      </c>
      <c r="B3067" t="s">
        <v>448</v>
      </c>
      <c r="C3067" t="s">
        <v>135</v>
      </c>
      <c r="D3067" t="s">
        <v>281</v>
      </c>
      <c r="E3067" t="s">
        <v>110</v>
      </c>
    </row>
    <row r="3068" spans="1:5" x14ac:dyDescent="0.25">
      <c r="A3068">
        <v>3065</v>
      </c>
      <c r="B3068" t="s">
        <v>982</v>
      </c>
      <c r="C3068" t="s">
        <v>2140</v>
      </c>
      <c r="D3068" t="s">
        <v>264</v>
      </c>
      <c r="E3068" t="s">
        <v>111</v>
      </c>
    </row>
    <row r="3069" spans="1:5" x14ac:dyDescent="0.25">
      <c r="A3069">
        <v>3066</v>
      </c>
      <c r="B3069" t="s">
        <v>4184</v>
      </c>
      <c r="C3069" t="s">
        <v>235</v>
      </c>
      <c r="D3069" t="s">
        <v>4087</v>
      </c>
      <c r="E3069" t="s">
        <v>110</v>
      </c>
    </row>
    <row r="3070" spans="1:5" x14ac:dyDescent="0.25">
      <c r="A3070">
        <v>3067</v>
      </c>
      <c r="B3070" t="s">
        <v>180</v>
      </c>
      <c r="C3070" t="s">
        <v>1066</v>
      </c>
      <c r="D3070" t="s">
        <v>295</v>
      </c>
      <c r="E3070" t="s">
        <v>111</v>
      </c>
    </row>
    <row r="3071" spans="1:5" x14ac:dyDescent="0.25">
      <c r="A3071">
        <v>3068</v>
      </c>
      <c r="B3071" t="s">
        <v>3584</v>
      </c>
      <c r="C3071" t="s">
        <v>3531</v>
      </c>
      <c r="D3071" t="s">
        <v>200</v>
      </c>
      <c r="E3071" t="s">
        <v>110</v>
      </c>
    </row>
    <row r="3072" spans="1:5" x14ac:dyDescent="0.25">
      <c r="A3072">
        <v>3069</v>
      </c>
      <c r="B3072" t="s">
        <v>950</v>
      </c>
      <c r="C3072" t="s">
        <v>265</v>
      </c>
      <c r="D3072" t="s">
        <v>1128</v>
      </c>
      <c r="E3072" t="s">
        <v>111</v>
      </c>
    </row>
    <row r="3073" spans="1:5" x14ac:dyDescent="0.25">
      <c r="A3073">
        <v>3070</v>
      </c>
      <c r="B3073" t="s">
        <v>4185</v>
      </c>
      <c r="C3073" t="s">
        <v>985</v>
      </c>
      <c r="D3073" t="s">
        <v>548</v>
      </c>
      <c r="E3073" t="s">
        <v>110</v>
      </c>
    </row>
    <row r="3074" spans="1:5" x14ac:dyDescent="0.25">
      <c r="A3074">
        <v>3071</v>
      </c>
      <c r="B3074" t="s">
        <v>146</v>
      </c>
      <c r="C3074" t="s">
        <v>4186</v>
      </c>
      <c r="D3074" t="s">
        <v>1350</v>
      </c>
      <c r="E3074" t="s">
        <v>111</v>
      </c>
    </row>
    <row r="3075" spans="1:5" x14ac:dyDescent="0.25">
      <c r="A3075">
        <v>3072</v>
      </c>
      <c r="B3075" t="s">
        <v>4187</v>
      </c>
      <c r="C3075" t="s">
        <v>736</v>
      </c>
      <c r="D3075" t="s">
        <v>265</v>
      </c>
      <c r="E3075" t="s">
        <v>110</v>
      </c>
    </row>
    <row r="3076" spans="1:5" x14ac:dyDescent="0.25">
      <c r="A3076">
        <v>3073</v>
      </c>
      <c r="B3076" t="s">
        <v>1134</v>
      </c>
      <c r="C3076" t="s">
        <v>2887</v>
      </c>
      <c r="D3076" t="s">
        <v>592</v>
      </c>
      <c r="E3076" t="s">
        <v>111</v>
      </c>
    </row>
    <row r="3077" spans="1:5" x14ac:dyDescent="0.25">
      <c r="A3077">
        <v>3074</v>
      </c>
      <c r="B3077" t="s">
        <v>5572</v>
      </c>
      <c r="C3077" t="s">
        <v>5572</v>
      </c>
      <c r="D3077" t="s">
        <v>5572</v>
      </c>
    </row>
    <row r="3078" spans="1:5" x14ac:dyDescent="0.25">
      <c r="A3078">
        <v>3075</v>
      </c>
      <c r="B3078" t="s">
        <v>1246</v>
      </c>
      <c r="C3078" t="s">
        <v>2276</v>
      </c>
      <c r="D3078" t="s">
        <v>508</v>
      </c>
      <c r="E3078" t="s">
        <v>111</v>
      </c>
    </row>
    <row r="3079" spans="1:5" x14ac:dyDescent="0.25">
      <c r="A3079">
        <v>3076</v>
      </c>
      <c r="B3079" t="s">
        <v>4188</v>
      </c>
      <c r="C3079" t="s">
        <v>183</v>
      </c>
      <c r="D3079" t="s">
        <v>2763</v>
      </c>
      <c r="E3079" t="s">
        <v>110</v>
      </c>
    </row>
    <row r="3080" spans="1:5" x14ac:dyDescent="0.25">
      <c r="A3080">
        <v>3077</v>
      </c>
      <c r="B3080" t="s">
        <v>4189</v>
      </c>
      <c r="C3080" t="s">
        <v>143</v>
      </c>
      <c r="D3080" t="s">
        <v>4190</v>
      </c>
      <c r="E3080" t="s">
        <v>111</v>
      </c>
    </row>
    <row r="3081" spans="1:5" x14ac:dyDescent="0.25">
      <c r="A3081">
        <v>3078</v>
      </c>
      <c r="B3081" t="s">
        <v>3269</v>
      </c>
      <c r="C3081" t="s">
        <v>251</v>
      </c>
      <c r="D3081" t="s">
        <v>591</v>
      </c>
      <c r="E3081" t="s">
        <v>110</v>
      </c>
    </row>
    <row r="3082" spans="1:5" x14ac:dyDescent="0.25">
      <c r="A3082">
        <v>3079</v>
      </c>
      <c r="B3082" t="s">
        <v>240</v>
      </c>
      <c r="C3082" t="s">
        <v>192</v>
      </c>
      <c r="D3082" t="s">
        <v>235</v>
      </c>
      <c r="E3082" t="s">
        <v>111</v>
      </c>
    </row>
    <row r="3083" spans="1:5" x14ac:dyDescent="0.25">
      <c r="A3083">
        <v>3080</v>
      </c>
      <c r="B3083" t="s">
        <v>4191</v>
      </c>
      <c r="C3083" t="s">
        <v>151</v>
      </c>
      <c r="D3083" t="s">
        <v>1252</v>
      </c>
      <c r="E3083" t="s">
        <v>110</v>
      </c>
    </row>
    <row r="3084" spans="1:5" x14ac:dyDescent="0.25">
      <c r="A3084">
        <v>3081</v>
      </c>
      <c r="B3084" t="s">
        <v>4192</v>
      </c>
      <c r="C3084" t="s">
        <v>185</v>
      </c>
      <c r="D3084" t="s">
        <v>247</v>
      </c>
      <c r="E3084" t="s">
        <v>111</v>
      </c>
    </row>
    <row r="3085" spans="1:5" x14ac:dyDescent="0.25">
      <c r="A3085">
        <v>3082</v>
      </c>
      <c r="B3085" t="s">
        <v>1056</v>
      </c>
      <c r="C3085" t="s">
        <v>360</v>
      </c>
      <c r="D3085" t="s">
        <v>509</v>
      </c>
      <c r="E3085" t="s">
        <v>110</v>
      </c>
    </row>
    <row r="3086" spans="1:5" x14ac:dyDescent="0.25">
      <c r="A3086">
        <v>3083</v>
      </c>
      <c r="B3086" t="s">
        <v>2911</v>
      </c>
      <c r="C3086" t="s">
        <v>817</v>
      </c>
      <c r="D3086" t="s">
        <v>4084</v>
      </c>
      <c r="E3086" t="s">
        <v>111</v>
      </c>
    </row>
    <row r="3087" spans="1:5" x14ac:dyDescent="0.25">
      <c r="A3087">
        <v>3084</v>
      </c>
      <c r="B3087" t="s">
        <v>4193</v>
      </c>
      <c r="C3087" t="s">
        <v>4036</v>
      </c>
      <c r="D3087" t="s">
        <v>251</v>
      </c>
      <c r="E3087" t="s">
        <v>110</v>
      </c>
    </row>
    <row r="3088" spans="1:5" x14ac:dyDescent="0.25">
      <c r="A3088">
        <v>3085</v>
      </c>
      <c r="B3088" t="s">
        <v>4194</v>
      </c>
      <c r="C3088" t="s">
        <v>591</v>
      </c>
      <c r="D3088" t="s">
        <v>396</v>
      </c>
      <c r="E3088" t="s">
        <v>111</v>
      </c>
    </row>
    <row r="3089" spans="1:5" x14ac:dyDescent="0.25">
      <c r="A3089">
        <v>3086</v>
      </c>
      <c r="B3089" t="s">
        <v>5572</v>
      </c>
      <c r="C3089" t="s">
        <v>5572</v>
      </c>
      <c r="D3089" t="s">
        <v>5572</v>
      </c>
    </row>
    <row r="3090" spans="1:5" x14ac:dyDescent="0.25">
      <c r="A3090">
        <v>3087</v>
      </c>
      <c r="B3090" t="s">
        <v>762</v>
      </c>
      <c r="C3090" t="s">
        <v>767</v>
      </c>
      <c r="D3090" t="s">
        <v>4195</v>
      </c>
      <c r="E3090" t="s">
        <v>110</v>
      </c>
    </row>
    <row r="3091" spans="1:5" x14ac:dyDescent="0.25">
      <c r="A3091">
        <v>3088</v>
      </c>
      <c r="B3091" t="s">
        <v>1946</v>
      </c>
      <c r="C3091" t="s">
        <v>719</v>
      </c>
      <c r="D3091" t="s">
        <v>315</v>
      </c>
      <c r="E3091" t="s">
        <v>111</v>
      </c>
    </row>
    <row r="3092" spans="1:5" x14ac:dyDescent="0.25">
      <c r="A3092">
        <v>3089</v>
      </c>
      <c r="B3092" t="s">
        <v>4196</v>
      </c>
      <c r="C3092" t="s">
        <v>167</v>
      </c>
      <c r="D3092" t="s">
        <v>129</v>
      </c>
      <c r="E3092" t="s">
        <v>110</v>
      </c>
    </row>
    <row r="3093" spans="1:5" x14ac:dyDescent="0.25">
      <c r="A3093">
        <v>3090</v>
      </c>
      <c r="B3093" t="s">
        <v>387</v>
      </c>
      <c r="C3093" t="s">
        <v>167</v>
      </c>
      <c r="E3093" t="s">
        <v>111</v>
      </c>
    </row>
    <row r="3094" spans="1:5" x14ac:dyDescent="0.25">
      <c r="A3094">
        <v>3091</v>
      </c>
      <c r="B3094" t="s">
        <v>4197</v>
      </c>
      <c r="C3094" t="s">
        <v>768</v>
      </c>
      <c r="D3094" t="s">
        <v>185</v>
      </c>
      <c r="E3094" t="s">
        <v>110</v>
      </c>
    </row>
    <row r="3095" spans="1:5" x14ac:dyDescent="0.25">
      <c r="A3095">
        <v>3092</v>
      </c>
      <c r="B3095" t="s">
        <v>4198</v>
      </c>
      <c r="C3095" t="s">
        <v>2385</v>
      </c>
      <c r="D3095" t="s">
        <v>235</v>
      </c>
      <c r="E3095" t="s">
        <v>111</v>
      </c>
    </row>
    <row r="3096" spans="1:5" x14ac:dyDescent="0.25">
      <c r="A3096">
        <v>3093</v>
      </c>
      <c r="B3096" t="s">
        <v>4199</v>
      </c>
      <c r="C3096" t="s">
        <v>389</v>
      </c>
      <c r="D3096" t="s">
        <v>200</v>
      </c>
      <c r="E3096" t="s">
        <v>110</v>
      </c>
    </row>
    <row r="3097" spans="1:5" x14ac:dyDescent="0.25">
      <c r="A3097">
        <v>3094</v>
      </c>
      <c r="B3097" t="s">
        <v>657</v>
      </c>
      <c r="C3097" t="s">
        <v>200</v>
      </c>
      <c r="D3097" t="s">
        <v>265</v>
      </c>
      <c r="E3097" t="s">
        <v>111</v>
      </c>
    </row>
    <row r="3098" spans="1:5" x14ac:dyDescent="0.25">
      <c r="A3098">
        <v>3095</v>
      </c>
      <c r="B3098" t="s">
        <v>219</v>
      </c>
      <c r="C3098" t="s">
        <v>3061</v>
      </c>
      <c r="D3098" t="s">
        <v>1616</v>
      </c>
      <c r="E3098" t="s">
        <v>110</v>
      </c>
    </row>
    <row r="3099" spans="1:5" x14ac:dyDescent="0.25">
      <c r="A3099">
        <v>3096</v>
      </c>
      <c r="B3099" t="s">
        <v>1528</v>
      </c>
      <c r="C3099" t="s">
        <v>211</v>
      </c>
      <c r="D3099" t="s">
        <v>360</v>
      </c>
      <c r="E3099" t="s">
        <v>111</v>
      </c>
    </row>
    <row r="3100" spans="1:5" x14ac:dyDescent="0.25">
      <c r="A3100">
        <v>3097</v>
      </c>
      <c r="B3100" t="s">
        <v>4200</v>
      </c>
      <c r="C3100" t="s">
        <v>4201</v>
      </c>
      <c r="D3100" t="s">
        <v>239</v>
      </c>
      <c r="E3100" t="s">
        <v>110</v>
      </c>
    </row>
    <row r="3101" spans="1:5" x14ac:dyDescent="0.25">
      <c r="A3101">
        <v>3098</v>
      </c>
      <c r="B3101" t="s">
        <v>884</v>
      </c>
      <c r="C3101" t="s">
        <v>1350</v>
      </c>
      <c r="D3101" t="s">
        <v>130</v>
      </c>
      <c r="E3101" t="s">
        <v>111</v>
      </c>
    </row>
    <row r="3102" spans="1:5" x14ac:dyDescent="0.25">
      <c r="A3102">
        <v>3099</v>
      </c>
      <c r="B3102" t="s">
        <v>4202</v>
      </c>
      <c r="C3102" t="s">
        <v>4036</v>
      </c>
      <c r="D3102" t="s">
        <v>563</v>
      </c>
      <c r="E3102" t="s">
        <v>110</v>
      </c>
    </row>
    <row r="3103" spans="1:5" x14ac:dyDescent="0.25">
      <c r="A3103">
        <v>3100</v>
      </c>
      <c r="B3103" t="s">
        <v>657</v>
      </c>
      <c r="C3103" t="s">
        <v>768</v>
      </c>
      <c r="D3103" t="s">
        <v>208</v>
      </c>
      <c r="E3103" t="s">
        <v>111</v>
      </c>
    </row>
    <row r="3104" spans="1:5" x14ac:dyDescent="0.25">
      <c r="A3104">
        <v>3101</v>
      </c>
      <c r="B3104" t="s">
        <v>4203</v>
      </c>
      <c r="C3104" t="s">
        <v>360</v>
      </c>
      <c r="D3104" t="s">
        <v>295</v>
      </c>
      <c r="E3104" t="s">
        <v>110</v>
      </c>
    </row>
    <row r="3105" spans="1:5" x14ac:dyDescent="0.25">
      <c r="A3105">
        <v>3102</v>
      </c>
      <c r="B3105" t="s">
        <v>4204</v>
      </c>
      <c r="C3105" t="s">
        <v>143</v>
      </c>
      <c r="D3105" t="s">
        <v>265</v>
      </c>
      <c r="E3105" t="s">
        <v>111</v>
      </c>
    </row>
    <row r="3106" spans="1:5" x14ac:dyDescent="0.25">
      <c r="A3106">
        <v>3103</v>
      </c>
      <c r="B3106" t="s">
        <v>4205</v>
      </c>
      <c r="C3106" t="s">
        <v>315</v>
      </c>
      <c r="D3106" t="s">
        <v>211</v>
      </c>
      <c r="E3106" t="s">
        <v>110</v>
      </c>
    </row>
    <row r="3107" spans="1:5" x14ac:dyDescent="0.25">
      <c r="A3107">
        <v>3104</v>
      </c>
      <c r="B3107" t="s">
        <v>812</v>
      </c>
      <c r="C3107" t="s">
        <v>235</v>
      </c>
      <c r="D3107" t="s">
        <v>4036</v>
      </c>
      <c r="E3107" t="s">
        <v>111</v>
      </c>
    </row>
    <row r="3108" spans="1:5" x14ac:dyDescent="0.25">
      <c r="A3108">
        <v>3105</v>
      </c>
      <c r="B3108" t="s">
        <v>4206</v>
      </c>
      <c r="C3108" t="s">
        <v>130</v>
      </c>
      <c r="D3108" t="s">
        <v>1092</v>
      </c>
      <c r="E3108" t="s">
        <v>110</v>
      </c>
    </row>
    <row r="3109" spans="1:5" x14ac:dyDescent="0.25">
      <c r="A3109">
        <v>3106</v>
      </c>
      <c r="B3109" t="s">
        <v>3333</v>
      </c>
      <c r="C3109" t="s">
        <v>644</v>
      </c>
      <c r="D3109" t="s">
        <v>211</v>
      </c>
      <c r="E3109" t="s">
        <v>111</v>
      </c>
    </row>
    <row r="3110" spans="1:5" x14ac:dyDescent="0.25">
      <c r="A3110">
        <v>3107</v>
      </c>
      <c r="B3110" t="s">
        <v>4207</v>
      </c>
      <c r="C3110" t="s">
        <v>315</v>
      </c>
      <c r="D3110" t="s">
        <v>295</v>
      </c>
      <c r="E3110" t="s">
        <v>110</v>
      </c>
    </row>
    <row r="3111" spans="1:5" x14ac:dyDescent="0.25">
      <c r="A3111">
        <v>3108</v>
      </c>
      <c r="B3111" t="s">
        <v>4208</v>
      </c>
      <c r="C3111" t="s">
        <v>768</v>
      </c>
      <c r="D3111" t="s">
        <v>4092</v>
      </c>
      <c r="E3111" t="s">
        <v>111</v>
      </c>
    </row>
    <row r="3112" spans="1:5" x14ac:dyDescent="0.25">
      <c r="A3112">
        <v>3109</v>
      </c>
      <c r="B3112" t="s">
        <v>244</v>
      </c>
      <c r="C3112" t="s">
        <v>143</v>
      </c>
      <c r="D3112" t="s">
        <v>265</v>
      </c>
      <c r="E3112" t="s">
        <v>110</v>
      </c>
    </row>
    <row r="3113" spans="1:5" x14ac:dyDescent="0.25">
      <c r="A3113">
        <v>3110</v>
      </c>
      <c r="B3113" t="s">
        <v>669</v>
      </c>
      <c r="C3113" t="s">
        <v>143</v>
      </c>
      <c r="D3113" t="s">
        <v>265</v>
      </c>
      <c r="E3113" t="s">
        <v>111</v>
      </c>
    </row>
    <row r="3114" spans="1:5" x14ac:dyDescent="0.25">
      <c r="A3114">
        <v>3111</v>
      </c>
      <c r="B3114" t="s">
        <v>2099</v>
      </c>
      <c r="C3114" t="s">
        <v>151</v>
      </c>
      <c r="D3114" t="s">
        <v>167</v>
      </c>
      <c r="E3114" t="s">
        <v>110</v>
      </c>
    </row>
    <row r="3115" spans="1:5" x14ac:dyDescent="0.25">
      <c r="A3115">
        <v>3112</v>
      </c>
      <c r="B3115" t="s">
        <v>1134</v>
      </c>
      <c r="C3115" t="s">
        <v>265</v>
      </c>
      <c r="D3115" t="s">
        <v>2726</v>
      </c>
      <c r="E3115" t="s">
        <v>111</v>
      </c>
    </row>
    <row r="3116" spans="1:5" x14ac:dyDescent="0.25">
      <c r="A3116">
        <v>3113</v>
      </c>
      <c r="B3116" t="s">
        <v>4209</v>
      </c>
      <c r="C3116" t="s">
        <v>704</v>
      </c>
      <c r="D3116" t="s">
        <v>167</v>
      </c>
      <c r="E3116" t="s">
        <v>110</v>
      </c>
    </row>
    <row r="3117" spans="1:5" x14ac:dyDescent="0.25">
      <c r="A3117">
        <v>3114</v>
      </c>
      <c r="B3117" t="s">
        <v>240</v>
      </c>
      <c r="C3117" t="s">
        <v>229</v>
      </c>
      <c r="D3117" t="s">
        <v>281</v>
      </c>
      <c r="E3117" t="s">
        <v>111</v>
      </c>
    </row>
    <row r="3118" spans="1:5" x14ac:dyDescent="0.25">
      <c r="A3118">
        <v>3115</v>
      </c>
      <c r="B3118" t="s">
        <v>751</v>
      </c>
      <c r="C3118" t="s">
        <v>2274</v>
      </c>
      <c r="D3118" t="s">
        <v>1588</v>
      </c>
      <c r="E3118" t="s">
        <v>110</v>
      </c>
    </row>
    <row r="3119" spans="1:5" x14ac:dyDescent="0.25">
      <c r="A3119">
        <v>3116</v>
      </c>
      <c r="B3119" t="s">
        <v>4210</v>
      </c>
      <c r="C3119" t="s">
        <v>769</v>
      </c>
      <c r="D3119" t="s">
        <v>129</v>
      </c>
      <c r="E3119" t="s">
        <v>111</v>
      </c>
    </row>
    <row r="3120" spans="1:5" x14ac:dyDescent="0.25">
      <c r="A3120">
        <v>3117</v>
      </c>
      <c r="B3120" t="s">
        <v>4211</v>
      </c>
      <c r="C3120" t="s">
        <v>847</v>
      </c>
      <c r="D3120" t="s">
        <v>985</v>
      </c>
      <c r="E3120" t="s">
        <v>110</v>
      </c>
    </row>
    <row r="3121" spans="1:5" x14ac:dyDescent="0.25">
      <c r="A3121">
        <v>3118</v>
      </c>
      <c r="B3121" t="s">
        <v>5572</v>
      </c>
      <c r="C3121" t="s">
        <v>5572</v>
      </c>
      <c r="D3121" t="s">
        <v>5572</v>
      </c>
    </row>
    <row r="3122" spans="1:5" x14ac:dyDescent="0.25">
      <c r="A3122">
        <v>3119</v>
      </c>
      <c r="B3122" t="s">
        <v>4425</v>
      </c>
      <c r="C3122" t="s">
        <v>1250</v>
      </c>
      <c r="D3122" t="s">
        <v>224</v>
      </c>
      <c r="E3122" t="s">
        <v>111</v>
      </c>
    </row>
    <row r="3123" spans="1:5" x14ac:dyDescent="0.25">
      <c r="A3123">
        <v>3120</v>
      </c>
      <c r="B3123" t="s">
        <v>4426</v>
      </c>
      <c r="C3123" t="s">
        <v>1018</v>
      </c>
      <c r="D3123" t="s">
        <v>1018</v>
      </c>
      <c r="E3123" t="s">
        <v>110</v>
      </c>
    </row>
    <row r="3124" spans="1:5" x14ac:dyDescent="0.25">
      <c r="A3124">
        <v>3121</v>
      </c>
      <c r="B3124" t="s">
        <v>259</v>
      </c>
      <c r="C3124" t="s">
        <v>1063</v>
      </c>
      <c r="D3124" t="s">
        <v>130</v>
      </c>
      <c r="E3124" t="s">
        <v>111</v>
      </c>
    </row>
    <row r="3125" spans="1:5" x14ac:dyDescent="0.25">
      <c r="A3125">
        <v>3122</v>
      </c>
      <c r="B3125" t="s">
        <v>2462</v>
      </c>
      <c r="C3125" t="s">
        <v>533</v>
      </c>
      <c r="D3125" t="s">
        <v>130</v>
      </c>
      <c r="E3125" t="s">
        <v>110</v>
      </c>
    </row>
    <row r="3126" spans="1:5" x14ac:dyDescent="0.25">
      <c r="A3126">
        <v>3123</v>
      </c>
      <c r="B3126" t="s">
        <v>559</v>
      </c>
      <c r="C3126" t="s">
        <v>1375</v>
      </c>
      <c r="D3126" t="s">
        <v>208</v>
      </c>
      <c r="E3126" t="s">
        <v>111</v>
      </c>
    </row>
    <row r="3127" spans="1:5" x14ac:dyDescent="0.25">
      <c r="A3127">
        <v>3124</v>
      </c>
      <c r="B3127" t="s">
        <v>1977</v>
      </c>
      <c r="C3127" t="s">
        <v>449</v>
      </c>
      <c r="D3127" t="s">
        <v>442</v>
      </c>
      <c r="E3127" t="s">
        <v>110</v>
      </c>
    </row>
    <row r="3128" spans="1:5" x14ac:dyDescent="0.25">
      <c r="A3128">
        <v>3125</v>
      </c>
      <c r="B3128" t="s">
        <v>4427</v>
      </c>
      <c r="C3128" t="s">
        <v>1018</v>
      </c>
      <c r="D3128" t="s">
        <v>360</v>
      </c>
      <c r="E3128" t="s">
        <v>111</v>
      </c>
    </row>
    <row r="3129" spans="1:5" x14ac:dyDescent="0.25">
      <c r="A3129">
        <v>3126</v>
      </c>
      <c r="B3129" t="s">
        <v>3441</v>
      </c>
      <c r="C3129" t="s">
        <v>265</v>
      </c>
      <c r="D3129" t="s">
        <v>737</v>
      </c>
      <c r="E3129" t="s">
        <v>110</v>
      </c>
    </row>
    <row r="3130" spans="1:5" x14ac:dyDescent="0.25">
      <c r="A3130">
        <v>3127</v>
      </c>
      <c r="B3130" t="s">
        <v>355</v>
      </c>
      <c r="C3130" t="s">
        <v>567</v>
      </c>
      <c r="D3130" t="s">
        <v>287</v>
      </c>
      <c r="E3130" t="s">
        <v>111</v>
      </c>
    </row>
    <row r="3131" spans="1:5" x14ac:dyDescent="0.25">
      <c r="A3131">
        <v>3128</v>
      </c>
      <c r="B3131" t="s">
        <v>5572</v>
      </c>
      <c r="C3131" t="s">
        <v>5572</v>
      </c>
      <c r="D3131" t="s">
        <v>5572</v>
      </c>
    </row>
    <row r="3132" spans="1:5" x14ac:dyDescent="0.25">
      <c r="A3132">
        <v>3129</v>
      </c>
      <c r="B3132" t="s">
        <v>813</v>
      </c>
      <c r="C3132" t="s">
        <v>253</v>
      </c>
      <c r="D3132" t="s">
        <v>211</v>
      </c>
      <c r="E3132" t="s">
        <v>111</v>
      </c>
    </row>
    <row r="3133" spans="1:5" x14ac:dyDescent="0.25">
      <c r="A3133">
        <v>3130</v>
      </c>
      <c r="B3133" t="s">
        <v>399</v>
      </c>
      <c r="C3133" t="s">
        <v>4224</v>
      </c>
      <c r="D3133" t="s">
        <v>431</v>
      </c>
      <c r="E3133" t="s">
        <v>110</v>
      </c>
    </row>
    <row r="3134" spans="1:5" x14ac:dyDescent="0.25">
      <c r="A3134">
        <v>3131</v>
      </c>
      <c r="B3134" t="s">
        <v>3929</v>
      </c>
      <c r="C3134" t="s">
        <v>1043</v>
      </c>
      <c r="D3134" t="s">
        <v>251</v>
      </c>
      <c r="E3134" t="s">
        <v>111</v>
      </c>
    </row>
    <row r="3135" spans="1:5" x14ac:dyDescent="0.25">
      <c r="A3135">
        <v>3132</v>
      </c>
      <c r="B3135" t="s">
        <v>536</v>
      </c>
      <c r="C3135" t="s">
        <v>265</v>
      </c>
      <c r="D3135" t="s">
        <v>229</v>
      </c>
      <c r="E3135" t="s">
        <v>110</v>
      </c>
    </row>
    <row r="3136" spans="1:5" x14ac:dyDescent="0.25">
      <c r="A3136">
        <v>3133</v>
      </c>
      <c r="B3136" t="s">
        <v>415</v>
      </c>
      <c r="C3136" t="s">
        <v>382</v>
      </c>
      <c r="D3136" t="s">
        <v>143</v>
      </c>
      <c r="E3136" t="s">
        <v>111</v>
      </c>
    </row>
    <row r="3137" spans="1:5" x14ac:dyDescent="0.25">
      <c r="A3137">
        <v>3134</v>
      </c>
      <c r="B3137" t="s">
        <v>4428</v>
      </c>
      <c r="C3137" t="s">
        <v>295</v>
      </c>
      <c r="D3137" t="s">
        <v>469</v>
      </c>
      <c r="E3137" t="s">
        <v>110</v>
      </c>
    </row>
    <row r="3138" spans="1:5" x14ac:dyDescent="0.25">
      <c r="A3138">
        <v>3135</v>
      </c>
      <c r="B3138" t="s">
        <v>140</v>
      </c>
      <c r="C3138" t="s">
        <v>360</v>
      </c>
      <c r="D3138" t="s">
        <v>4429</v>
      </c>
      <c r="E3138" t="s">
        <v>111</v>
      </c>
    </row>
    <row r="3139" spans="1:5" x14ac:dyDescent="0.25">
      <c r="A3139">
        <v>3136</v>
      </c>
      <c r="B3139" t="s">
        <v>706</v>
      </c>
      <c r="C3139" t="s">
        <v>754</v>
      </c>
      <c r="D3139" t="s">
        <v>405</v>
      </c>
      <c r="E3139" t="s">
        <v>110</v>
      </c>
    </row>
    <row r="3140" spans="1:5" x14ac:dyDescent="0.25">
      <c r="A3140">
        <v>3137</v>
      </c>
      <c r="B3140" t="s">
        <v>1570</v>
      </c>
      <c r="C3140" t="s">
        <v>345</v>
      </c>
      <c r="D3140" t="s">
        <v>211</v>
      </c>
      <c r="E3140" t="s">
        <v>111</v>
      </c>
    </row>
    <row r="3141" spans="1:5" x14ac:dyDescent="0.25">
      <c r="A3141">
        <v>3138</v>
      </c>
      <c r="B3141" t="s">
        <v>5572</v>
      </c>
      <c r="C3141" t="s">
        <v>5572</v>
      </c>
      <c r="D3141" t="s">
        <v>5572</v>
      </c>
    </row>
    <row r="3142" spans="1:5" x14ac:dyDescent="0.25">
      <c r="A3142">
        <v>3139</v>
      </c>
      <c r="B3142" t="s">
        <v>1303</v>
      </c>
      <c r="C3142" t="s">
        <v>183</v>
      </c>
      <c r="D3142" t="s">
        <v>211</v>
      </c>
      <c r="E3142" t="s">
        <v>110</v>
      </c>
    </row>
    <row r="3143" spans="1:5" x14ac:dyDescent="0.25">
      <c r="A3143">
        <v>3140</v>
      </c>
      <c r="B3143" t="s">
        <v>259</v>
      </c>
      <c r="C3143" t="s">
        <v>1029</v>
      </c>
      <c r="D3143" t="s">
        <v>143</v>
      </c>
      <c r="E3143" t="s">
        <v>111</v>
      </c>
    </row>
    <row r="3144" spans="1:5" x14ac:dyDescent="0.25">
      <c r="A3144">
        <v>3141</v>
      </c>
      <c r="B3144" t="s">
        <v>4430</v>
      </c>
      <c r="C3144" t="s">
        <v>862</v>
      </c>
      <c r="D3144" t="s">
        <v>165</v>
      </c>
      <c r="E3144" t="s">
        <v>110</v>
      </c>
    </row>
    <row r="3145" spans="1:5" x14ac:dyDescent="0.25">
      <c r="A3145">
        <v>3142</v>
      </c>
      <c r="B3145" t="s">
        <v>196</v>
      </c>
      <c r="C3145" t="s">
        <v>317</v>
      </c>
      <c r="D3145" t="s">
        <v>737</v>
      </c>
      <c r="E3145" t="s">
        <v>111</v>
      </c>
    </row>
    <row r="3146" spans="1:5" x14ac:dyDescent="0.25">
      <c r="A3146">
        <v>3143</v>
      </c>
      <c r="B3146" t="s">
        <v>957</v>
      </c>
      <c r="C3146" t="s">
        <v>165</v>
      </c>
      <c r="D3146" t="s">
        <v>165</v>
      </c>
      <c r="E3146" t="s">
        <v>110</v>
      </c>
    </row>
    <row r="3147" spans="1:5" x14ac:dyDescent="0.25">
      <c r="A3147">
        <v>3144</v>
      </c>
      <c r="B3147" t="s">
        <v>884</v>
      </c>
      <c r="C3147" t="s">
        <v>4115</v>
      </c>
      <c r="D3147" t="s">
        <v>295</v>
      </c>
      <c r="E3147" t="s">
        <v>111</v>
      </c>
    </row>
    <row r="3148" spans="1:5" x14ac:dyDescent="0.25">
      <c r="A3148">
        <v>3145</v>
      </c>
      <c r="B3148" t="s">
        <v>1303</v>
      </c>
      <c r="C3148" t="s">
        <v>167</v>
      </c>
      <c r="D3148" t="s">
        <v>1176</v>
      </c>
      <c r="E3148" t="s">
        <v>110</v>
      </c>
    </row>
    <row r="3149" spans="1:5" x14ac:dyDescent="0.25">
      <c r="A3149">
        <v>3146</v>
      </c>
      <c r="B3149" t="s">
        <v>3295</v>
      </c>
      <c r="C3149" t="s">
        <v>1029</v>
      </c>
      <c r="D3149" t="s">
        <v>143</v>
      </c>
      <c r="E3149" t="s">
        <v>111</v>
      </c>
    </row>
    <row r="3150" spans="1:5" x14ac:dyDescent="0.25">
      <c r="A3150">
        <v>3147</v>
      </c>
      <c r="B3150" t="s">
        <v>4431</v>
      </c>
      <c r="C3150" t="s">
        <v>151</v>
      </c>
      <c r="D3150" t="s">
        <v>907</v>
      </c>
      <c r="E3150" t="s">
        <v>110</v>
      </c>
    </row>
    <row r="3151" spans="1:5" x14ac:dyDescent="0.25">
      <c r="A3151">
        <v>3148</v>
      </c>
      <c r="B3151" t="s">
        <v>5572</v>
      </c>
      <c r="C3151" t="s">
        <v>5572</v>
      </c>
      <c r="D3151" t="s">
        <v>5572</v>
      </c>
    </row>
    <row r="3152" spans="1:5" x14ac:dyDescent="0.25">
      <c r="A3152">
        <v>3149</v>
      </c>
      <c r="B3152" t="s">
        <v>944</v>
      </c>
      <c r="C3152" t="s">
        <v>151</v>
      </c>
      <c r="D3152" t="s">
        <v>224</v>
      </c>
      <c r="E3152" t="s">
        <v>110</v>
      </c>
    </row>
    <row r="3153" spans="1:5" x14ac:dyDescent="0.25">
      <c r="A3153">
        <v>3150</v>
      </c>
      <c r="B3153" t="s">
        <v>4432</v>
      </c>
      <c r="C3153" t="s">
        <v>4433</v>
      </c>
      <c r="D3153" t="s">
        <v>202</v>
      </c>
      <c r="E3153" t="s">
        <v>111</v>
      </c>
    </row>
    <row r="3154" spans="1:5" x14ac:dyDescent="0.25">
      <c r="A3154">
        <v>3151</v>
      </c>
      <c r="B3154" t="s">
        <v>606</v>
      </c>
      <c r="C3154" t="s">
        <v>1552</v>
      </c>
      <c r="D3154" t="s">
        <v>295</v>
      </c>
      <c r="E3154" t="s">
        <v>110</v>
      </c>
    </row>
    <row r="3155" spans="1:5" x14ac:dyDescent="0.25">
      <c r="A3155">
        <v>3152</v>
      </c>
      <c r="B3155" t="s">
        <v>4306</v>
      </c>
      <c r="C3155" t="s">
        <v>705</v>
      </c>
      <c r="D3155" t="s">
        <v>295</v>
      </c>
      <c r="E3155" t="s">
        <v>111</v>
      </c>
    </row>
    <row r="3156" spans="1:5" x14ac:dyDescent="0.25">
      <c r="A3156">
        <v>3153</v>
      </c>
      <c r="B3156" t="s">
        <v>448</v>
      </c>
      <c r="C3156" t="s">
        <v>1016</v>
      </c>
      <c r="D3156" t="s">
        <v>304</v>
      </c>
      <c r="E3156" t="s">
        <v>110</v>
      </c>
    </row>
    <row r="3157" spans="1:5" x14ac:dyDescent="0.25">
      <c r="A3157">
        <v>3154</v>
      </c>
      <c r="B3157" t="s">
        <v>417</v>
      </c>
      <c r="C3157" t="s">
        <v>862</v>
      </c>
      <c r="D3157" t="s">
        <v>235</v>
      </c>
      <c r="E3157" t="s">
        <v>111</v>
      </c>
    </row>
    <row r="3158" spans="1:5" x14ac:dyDescent="0.25">
      <c r="A3158">
        <v>3155</v>
      </c>
      <c r="B3158" t="s">
        <v>2246</v>
      </c>
      <c r="C3158" t="s">
        <v>345</v>
      </c>
      <c r="D3158" t="s">
        <v>1172</v>
      </c>
      <c r="E3158" t="s">
        <v>110</v>
      </c>
    </row>
    <row r="3159" spans="1:5" x14ac:dyDescent="0.25">
      <c r="A3159">
        <v>3156</v>
      </c>
      <c r="B3159" t="s">
        <v>3116</v>
      </c>
      <c r="C3159" t="s">
        <v>235</v>
      </c>
      <c r="D3159" t="s">
        <v>235</v>
      </c>
      <c r="E3159" t="s">
        <v>111</v>
      </c>
    </row>
    <row r="3160" spans="1:5" x14ac:dyDescent="0.25">
      <c r="A3160">
        <v>3157</v>
      </c>
      <c r="B3160" t="s">
        <v>502</v>
      </c>
      <c r="C3160" t="s">
        <v>295</v>
      </c>
      <c r="D3160" t="s">
        <v>130</v>
      </c>
      <c r="E3160" t="s">
        <v>110</v>
      </c>
    </row>
    <row r="3161" spans="1:5" x14ac:dyDescent="0.25">
      <c r="A3161">
        <v>3158</v>
      </c>
      <c r="B3161" t="s">
        <v>5572</v>
      </c>
      <c r="C3161" t="s">
        <v>5572</v>
      </c>
      <c r="D3161" t="s">
        <v>5572</v>
      </c>
    </row>
    <row r="3162" spans="1:5" x14ac:dyDescent="0.25">
      <c r="A3162">
        <v>3159</v>
      </c>
      <c r="B3162" t="s">
        <v>1215</v>
      </c>
      <c r="C3162" t="s">
        <v>4018</v>
      </c>
      <c r="D3162" t="s">
        <v>1029</v>
      </c>
      <c r="E3162" t="s">
        <v>110</v>
      </c>
    </row>
    <row r="3163" spans="1:5" x14ac:dyDescent="0.25">
      <c r="A3163">
        <v>3160</v>
      </c>
      <c r="B3163" t="s">
        <v>4434</v>
      </c>
      <c r="C3163" t="s">
        <v>512</v>
      </c>
      <c r="D3163" t="s">
        <v>2278</v>
      </c>
      <c r="E3163" t="s">
        <v>111</v>
      </c>
    </row>
    <row r="3164" spans="1:5" x14ac:dyDescent="0.25">
      <c r="A3164">
        <v>3161</v>
      </c>
      <c r="B3164" t="s">
        <v>177</v>
      </c>
      <c r="C3164" t="s">
        <v>265</v>
      </c>
      <c r="D3164" t="s">
        <v>4224</v>
      </c>
      <c r="E3164" t="s">
        <v>110</v>
      </c>
    </row>
    <row r="3165" spans="1:5" x14ac:dyDescent="0.25">
      <c r="A3165">
        <v>3162</v>
      </c>
      <c r="B3165" t="s">
        <v>1830</v>
      </c>
      <c r="C3165" t="s">
        <v>360</v>
      </c>
      <c r="D3165" t="s">
        <v>564</v>
      </c>
      <c r="E3165" t="s">
        <v>111</v>
      </c>
    </row>
    <row r="3166" spans="1:5" x14ac:dyDescent="0.25">
      <c r="A3166">
        <v>3163</v>
      </c>
      <c r="B3166" t="s">
        <v>4435</v>
      </c>
      <c r="C3166" t="s">
        <v>985</v>
      </c>
      <c r="D3166" t="s">
        <v>164</v>
      </c>
      <c r="E3166" t="s">
        <v>110</v>
      </c>
    </row>
    <row r="3167" spans="1:5" x14ac:dyDescent="0.25">
      <c r="A3167">
        <v>3164</v>
      </c>
      <c r="B3167" t="s">
        <v>1725</v>
      </c>
      <c r="C3167" t="s">
        <v>360</v>
      </c>
      <c r="D3167" t="s">
        <v>564</v>
      </c>
      <c r="E3167" t="s">
        <v>111</v>
      </c>
    </row>
    <row r="3168" spans="1:5" x14ac:dyDescent="0.25">
      <c r="A3168">
        <v>3165</v>
      </c>
      <c r="B3168" t="s">
        <v>4436</v>
      </c>
      <c r="C3168" t="s">
        <v>1063</v>
      </c>
      <c r="D3168" t="s">
        <v>1329</v>
      </c>
      <c r="E3168" t="s">
        <v>110</v>
      </c>
    </row>
    <row r="3169" spans="1:5" x14ac:dyDescent="0.25">
      <c r="A3169">
        <v>3166</v>
      </c>
      <c r="B3169" t="s">
        <v>4437</v>
      </c>
      <c r="C3169" t="s">
        <v>224</v>
      </c>
      <c r="D3169" t="s">
        <v>224</v>
      </c>
      <c r="E3169" t="s">
        <v>111</v>
      </c>
    </row>
    <row r="3170" spans="1:5" x14ac:dyDescent="0.25">
      <c r="A3170">
        <v>3167</v>
      </c>
      <c r="B3170" t="s">
        <v>958</v>
      </c>
      <c r="C3170" t="s">
        <v>1063</v>
      </c>
      <c r="D3170" t="s">
        <v>608</v>
      </c>
      <c r="E3170" t="s">
        <v>110</v>
      </c>
    </row>
    <row r="3171" spans="1:5" x14ac:dyDescent="0.25">
      <c r="A3171">
        <v>3168</v>
      </c>
      <c r="B3171" t="s">
        <v>847</v>
      </c>
      <c r="C3171" t="s">
        <v>1103</v>
      </c>
      <c r="D3171" t="s">
        <v>254</v>
      </c>
      <c r="E3171" t="s">
        <v>111</v>
      </c>
    </row>
    <row r="3172" spans="1:5" x14ac:dyDescent="0.25">
      <c r="A3172">
        <v>3169</v>
      </c>
      <c r="B3172" t="s">
        <v>4438</v>
      </c>
      <c r="C3172" t="s">
        <v>525</v>
      </c>
      <c r="D3172" t="s">
        <v>360</v>
      </c>
      <c r="E3172" t="s">
        <v>110</v>
      </c>
    </row>
    <row r="3173" spans="1:5" x14ac:dyDescent="0.25">
      <c r="A3173">
        <v>3170</v>
      </c>
      <c r="B3173" t="s">
        <v>1010</v>
      </c>
      <c r="C3173" t="s">
        <v>512</v>
      </c>
      <c r="D3173" t="s">
        <v>1934</v>
      </c>
      <c r="E3173" t="s">
        <v>111</v>
      </c>
    </row>
    <row r="3174" spans="1:5" x14ac:dyDescent="0.25">
      <c r="A3174">
        <v>3171</v>
      </c>
      <c r="B3174" t="s">
        <v>4439</v>
      </c>
      <c r="C3174" t="s">
        <v>290</v>
      </c>
      <c r="D3174" t="s">
        <v>469</v>
      </c>
      <c r="E3174" t="s">
        <v>110</v>
      </c>
    </row>
    <row r="3175" spans="1:5" x14ac:dyDescent="0.25">
      <c r="A3175">
        <v>3172</v>
      </c>
      <c r="B3175" t="s">
        <v>413</v>
      </c>
      <c r="C3175" t="s">
        <v>737</v>
      </c>
      <c r="D3175" t="s">
        <v>566</v>
      </c>
      <c r="E3175" t="s">
        <v>111</v>
      </c>
    </row>
    <row r="3176" spans="1:5" x14ac:dyDescent="0.25">
      <c r="A3176">
        <v>3173</v>
      </c>
      <c r="B3176" t="s">
        <v>2615</v>
      </c>
      <c r="C3176" t="s">
        <v>608</v>
      </c>
      <c r="D3176" t="s">
        <v>608</v>
      </c>
      <c r="E3176" t="s">
        <v>110</v>
      </c>
    </row>
    <row r="3177" spans="1:5" x14ac:dyDescent="0.25">
      <c r="A3177">
        <v>3174</v>
      </c>
      <c r="B3177" t="s">
        <v>472</v>
      </c>
      <c r="C3177" t="s">
        <v>608</v>
      </c>
      <c r="D3177" t="s">
        <v>360</v>
      </c>
      <c r="E3177" t="s">
        <v>111</v>
      </c>
    </row>
    <row r="3178" spans="1:5" x14ac:dyDescent="0.25">
      <c r="A3178">
        <v>3175</v>
      </c>
      <c r="B3178" t="s">
        <v>161</v>
      </c>
      <c r="C3178" t="s">
        <v>253</v>
      </c>
      <c r="D3178" t="s">
        <v>4224</v>
      </c>
      <c r="E3178" t="s">
        <v>110</v>
      </c>
    </row>
    <row r="3179" spans="1:5" x14ac:dyDescent="0.25">
      <c r="A3179">
        <v>3176</v>
      </c>
      <c r="B3179" t="s">
        <v>146</v>
      </c>
      <c r="C3179" t="s">
        <v>265</v>
      </c>
      <c r="D3179" t="s">
        <v>4224</v>
      </c>
      <c r="E3179" t="s">
        <v>111</v>
      </c>
    </row>
    <row r="3180" spans="1:5" x14ac:dyDescent="0.25">
      <c r="A3180">
        <v>3177</v>
      </c>
      <c r="B3180" t="s">
        <v>1247</v>
      </c>
      <c r="C3180" t="s">
        <v>4440</v>
      </c>
      <c r="D3180" t="s">
        <v>360</v>
      </c>
      <c r="E3180" t="s">
        <v>110</v>
      </c>
    </row>
    <row r="3181" spans="1:5" x14ac:dyDescent="0.25">
      <c r="A3181">
        <v>3178</v>
      </c>
      <c r="B3181" t="s">
        <v>4441</v>
      </c>
      <c r="C3181" t="s">
        <v>525</v>
      </c>
      <c r="D3181" t="s">
        <v>360</v>
      </c>
      <c r="E3181" t="s">
        <v>111</v>
      </c>
    </row>
    <row r="3182" spans="1:5" x14ac:dyDescent="0.25">
      <c r="A3182">
        <v>3179</v>
      </c>
      <c r="B3182" t="s">
        <v>666</v>
      </c>
      <c r="C3182" t="s">
        <v>4224</v>
      </c>
      <c r="D3182" t="s">
        <v>267</v>
      </c>
      <c r="E3182" t="s">
        <v>110</v>
      </c>
    </row>
    <row r="3183" spans="1:5" x14ac:dyDescent="0.25">
      <c r="A3183">
        <v>3180</v>
      </c>
      <c r="B3183" t="s">
        <v>1235</v>
      </c>
      <c r="C3183" t="s">
        <v>4442</v>
      </c>
      <c r="D3183" t="s">
        <v>280</v>
      </c>
      <c r="E3183" t="s">
        <v>111</v>
      </c>
    </row>
    <row r="3184" spans="1:5" x14ac:dyDescent="0.25">
      <c r="A3184">
        <v>3181</v>
      </c>
      <c r="B3184" t="s">
        <v>751</v>
      </c>
      <c r="C3184" t="s">
        <v>608</v>
      </c>
      <c r="D3184" t="s">
        <v>564</v>
      </c>
      <c r="E3184" t="s">
        <v>110</v>
      </c>
    </row>
    <row r="3185" spans="1:5" x14ac:dyDescent="0.25">
      <c r="A3185">
        <v>3182</v>
      </c>
      <c r="B3185" t="s">
        <v>4443</v>
      </c>
      <c r="C3185" t="s">
        <v>143</v>
      </c>
      <c r="D3185" t="s">
        <v>208</v>
      </c>
      <c r="E3185" t="s">
        <v>111</v>
      </c>
    </row>
    <row r="3186" spans="1:5" x14ac:dyDescent="0.25">
      <c r="A3186">
        <v>3183</v>
      </c>
      <c r="B3186" t="s">
        <v>1747</v>
      </c>
      <c r="C3186" t="s">
        <v>1864</v>
      </c>
      <c r="D3186" t="s">
        <v>525</v>
      </c>
      <c r="E3186" t="s">
        <v>110</v>
      </c>
    </row>
    <row r="3187" spans="1:5" x14ac:dyDescent="0.25">
      <c r="A3187">
        <v>3184</v>
      </c>
      <c r="B3187" t="s">
        <v>5572</v>
      </c>
      <c r="C3187" t="s">
        <v>5572</v>
      </c>
      <c r="D3187" t="s">
        <v>5572</v>
      </c>
    </row>
    <row r="3188" spans="1:5" x14ac:dyDescent="0.25">
      <c r="A3188">
        <v>3185</v>
      </c>
      <c r="B3188" t="s">
        <v>521</v>
      </c>
      <c r="C3188" t="s">
        <v>295</v>
      </c>
      <c r="D3188" t="s">
        <v>1083</v>
      </c>
      <c r="E3188" t="s">
        <v>110</v>
      </c>
    </row>
    <row r="3189" spans="1:5" x14ac:dyDescent="0.25">
      <c r="A3189">
        <v>3186</v>
      </c>
      <c r="B3189" t="s">
        <v>900</v>
      </c>
      <c r="C3189" t="s">
        <v>165</v>
      </c>
      <c r="D3189" t="s">
        <v>295</v>
      </c>
      <c r="E3189" t="s">
        <v>111</v>
      </c>
    </row>
    <row r="3190" spans="1:5" x14ac:dyDescent="0.25">
      <c r="A3190">
        <v>3187</v>
      </c>
      <c r="B3190" t="s">
        <v>833</v>
      </c>
      <c r="C3190" t="s">
        <v>1083</v>
      </c>
      <c r="D3190" t="s">
        <v>586</v>
      </c>
      <c r="E3190" t="s">
        <v>110</v>
      </c>
    </row>
    <row r="3191" spans="1:5" x14ac:dyDescent="0.25">
      <c r="A3191">
        <v>3188</v>
      </c>
      <c r="B3191" t="s">
        <v>1646</v>
      </c>
      <c r="C3191" t="s">
        <v>1474</v>
      </c>
      <c r="D3191" t="s">
        <v>1474</v>
      </c>
      <c r="E3191" t="s">
        <v>111</v>
      </c>
    </row>
    <row r="3192" spans="1:5" x14ac:dyDescent="0.25">
      <c r="A3192">
        <v>3189</v>
      </c>
      <c r="B3192" t="s">
        <v>4444</v>
      </c>
      <c r="C3192" t="s">
        <v>267</v>
      </c>
      <c r="D3192" t="s">
        <v>1323</v>
      </c>
      <c r="E3192" t="s">
        <v>110</v>
      </c>
    </row>
    <row r="3193" spans="1:5" x14ac:dyDescent="0.25">
      <c r="A3193">
        <v>3190</v>
      </c>
      <c r="B3193" t="s">
        <v>799</v>
      </c>
      <c r="C3193" t="s">
        <v>211</v>
      </c>
      <c r="D3193" t="s">
        <v>203</v>
      </c>
      <c r="E3193" t="s">
        <v>111</v>
      </c>
    </row>
    <row r="3194" spans="1:5" x14ac:dyDescent="0.25">
      <c r="A3194">
        <v>3191</v>
      </c>
      <c r="B3194" t="s">
        <v>777</v>
      </c>
      <c r="C3194" t="s">
        <v>4445</v>
      </c>
      <c r="D3194" t="s">
        <v>265</v>
      </c>
      <c r="E3194" t="s">
        <v>110</v>
      </c>
    </row>
    <row r="3195" spans="1:5" x14ac:dyDescent="0.25">
      <c r="A3195">
        <v>3192</v>
      </c>
      <c r="B3195" t="s">
        <v>929</v>
      </c>
      <c r="C3195" t="s">
        <v>431</v>
      </c>
      <c r="D3195" t="s">
        <v>345</v>
      </c>
      <c r="E3195" t="s">
        <v>111</v>
      </c>
    </row>
    <row r="3196" spans="1:5" x14ac:dyDescent="0.25">
      <c r="A3196">
        <v>3193</v>
      </c>
      <c r="B3196" t="s">
        <v>4446</v>
      </c>
      <c r="C3196" t="s">
        <v>271</v>
      </c>
      <c r="D3196" t="s">
        <v>1176</v>
      </c>
      <c r="E3196" t="s">
        <v>110</v>
      </c>
    </row>
    <row r="3197" spans="1:5" x14ac:dyDescent="0.25">
      <c r="A3197">
        <v>3194</v>
      </c>
      <c r="B3197" t="s">
        <v>5572</v>
      </c>
      <c r="C3197" t="s">
        <v>5572</v>
      </c>
      <c r="D3197" t="s">
        <v>5572</v>
      </c>
    </row>
    <row r="3198" spans="1:5" x14ac:dyDescent="0.25">
      <c r="A3198">
        <v>3195</v>
      </c>
      <c r="B3198" t="s">
        <v>3100</v>
      </c>
      <c r="C3198" t="s">
        <v>1258</v>
      </c>
      <c r="D3198" t="s">
        <v>3940</v>
      </c>
      <c r="E3198" t="s">
        <v>111</v>
      </c>
    </row>
    <row r="3199" spans="1:5" x14ac:dyDescent="0.25">
      <c r="A3199">
        <v>3196</v>
      </c>
      <c r="B3199" t="s">
        <v>4447</v>
      </c>
      <c r="C3199" t="s">
        <v>295</v>
      </c>
      <c r="D3199" t="s">
        <v>360</v>
      </c>
      <c r="E3199" t="s">
        <v>110</v>
      </c>
    </row>
    <row r="3200" spans="1:5" x14ac:dyDescent="0.25">
      <c r="A3200">
        <v>3197</v>
      </c>
      <c r="B3200" t="s">
        <v>1534</v>
      </c>
      <c r="C3200" t="s">
        <v>1948</v>
      </c>
      <c r="D3200" t="s">
        <v>396</v>
      </c>
      <c r="E3200" t="s">
        <v>111</v>
      </c>
    </row>
    <row r="3201" spans="1:5" x14ac:dyDescent="0.25">
      <c r="A3201">
        <v>3198</v>
      </c>
      <c r="B3201" t="s">
        <v>4448</v>
      </c>
      <c r="C3201" t="s">
        <v>708</v>
      </c>
      <c r="D3201" t="s">
        <v>225</v>
      </c>
      <c r="E3201" t="s">
        <v>110</v>
      </c>
    </row>
    <row r="3202" spans="1:5" x14ac:dyDescent="0.25">
      <c r="A3202">
        <v>3199</v>
      </c>
      <c r="B3202" t="s">
        <v>379</v>
      </c>
      <c r="C3202" t="s">
        <v>130</v>
      </c>
      <c r="D3202" t="s">
        <v>2874</v>
      </c>
      <c r="E3202" t="s">
        <v>111</v>
      </c>
    </row>
    <row r="3203" spans="1:5" x14ac:dyDescent="0.25">
      <c r="A3203">
        <v>3200</v>
      </c>
      <c r="B3203" t="s">
        <v>243</v>
      </c>
      <c r="C3203" t="s">
        <v>4449</v>
      </c>
      <c r="D3203" t="s">
        <v>569</v>
      </c>
      <c r="E3203" t="s">
        <v>110</v>
      </c>
    </row>
    <row r="3204" spans="1:5" x14ac:dyDescent="0.25">
      <c r="A3204">
        <v>3201</v>
      </c>
      <c r="B3204" t="s">
        <v>727</v>
      </c>
      <c r="C3204" t="s">
        <v>1032</v>
      </c>
      <c r="D3204" t="s">
        <v>548</v>
      </c>
      <c r="E3204" t="s">
        <v>111</v>
      </c>
    </row>
    <row r="3205" spans="1:5" x14ac:dyDescent="0.25">
      <c r="A3205">
        <v>3202</v>
      </c>
      <c r="B3205" t="s">
        <v>390</v>
      </c>
      <c r="C3205" t="s">
        <v>2293</v>
      </c>
      <c r="D3205" t="s">
        <v>360</v>
      </c>
      <c r="E3205" t="s">
        <v>110</v>
      </c>
    </row>
    <row r="3206" spans="1:5" x14ac:dyDescent="0.25">
      <c r="A3206">
        <v>3203</v>
      </c>
      <c r="B3206" t="s">
        <v>3285</v>
      </c>
      <c r="C3206" t="s">
        <v>3487</v>
      </c>
      <c r="D3206" t="s">
        <v>512</v>
      </c>
      <c r="E3206" t="s">
        <v>111</v>
      </c>
    </row>
    <row r="3207" spans="1:5" x14ac:dyDescent="0.25">
      <c r="A3207">
        <v>3204</v>
      </c>
      <c r="B3207" t="s">
        <v>5572</v>
      </c>
      <c r="C3207" t="s">
        <v>5572</v>
      </c>
      <c r="D3207" t="s">
        <v>5572</v>
      </c>
    </row>
    <row r="3208" spans="1:5" x14ac:dyDescent="0.25">
      <c r="A3208">
        <v>3205</v>
      </c>
      <c r="B3208" t="s">
        <v>2034</v>
      </c>
      <c r="C3208" t="s">
        <v>4450</v>
      </c>
      <c r="D3208" t="s">
        <v>4451</v>
      </c>
      <c r="E3208" t="s">
        <v>111</v>
      </c>
    </row>
    <row r="3209" spans="1:5" x14ac:dyDescent="0.25">
      <c r="A3209">
        <v>3206</v>
      </c>
      <c r="B3209" t="s">
        <v>3624</v>
      </c>
      <c r="C3209" t="s">
        <v>4452</v>
      </c>
      <c r="D3209" t="s">
        <v>4453</v>
      </c>
      <c r="E3209" t="s">
        <v>110</v>
      </c>
    </row>
    <row r="3210" spans="1:5" x14ac:dyDescent="0.25">
      <c r="A3210">
        <v>3207</v>
      </c>
      <c r="B3210" t="s">
        <v>1206</v>
      </c>
      <c r="C3210" t="s">
        <v>265</v>
      </c>
      <c r="D3210" t="s">
        <v>253</v>
      </c>
      <c r="E3210" t="s">
        <v>111</v>
      </c>
    </row>
    <row r="3211" spans="1:5" x14ac:dyDescent="0.25">
      <c r="A3211">
        <v>3208</v>
      </c>
      <c r="B3211" t="s">
        <v>1087</v>
      </c>
      <c r="C3211" t="s">
        <v>147</v>
      </c>
      <c r="D3211" t="s">
        <v>151</v>
      </c>
      <c r="E3211" t="s">
        <v>110</v>
      </c>
    </row>
    <row r="3212" spans="1:5" x14ac:dyDescent="0.25">
      <c r="A3212">
        <v>3209</v>
      </c>
      <c r="B3212" t="s">
        <v>4454</v>
      </c>
      <c r="C3212" t="s">
        <v>525</v>
      </c>
      <c r="D3212" t="s">
        <v>660</v>
      </c>
      <c r="E3212" t="s">
        <v>111</v>
      </c>
    </row>
    <row r="3213" spans="1:5" x14ac:dyDescent="0.25">
      <c r="A3213">
        <v>3210</v>
      </c>
      <c r="B3213" t="s">
        <v>1839</v>
      </c>
      <c r="C3213" t="s">
        <v>224</v>
      </c>
      <c r="D3213" t="s">
        <v>129</v>
      </c>
      <c r="E3213" t="s">
        <v>110</v>
      </c>
    </row>
    <row r="3214" spans="1:5" x14ac:dyDescent="0.25">
      <c r="A3214">
        <v>3211</v>
      </c>
      <c r="B3214" t="s">
        <v>813</v>
      </c>
      <c r="C3214" t="s">
        <v>317</v>
      </c>
      <c r="D3214" t="s">
        <v>264</v>
      </c>
      <c r="E3214" t="s">
        <v>111</v>
      </c>
    </row>
    <row r="3215" spans="1:5" x14ac:dyDescent="0.25">
      <c r="A3215">
        <v>3212</v>
      </c>
      <c r="B3215" t="s">
        <v>4455</v>
      </c>
      <c r="C3215" t="s">
        <v>164</v>
      </c>
      <c r="D3215" t="s">
        <v>275</v>
      </c>
      <c r="E3215" t="s">
        <v>110</v>
      </c>
    </row>
    <row r="3216" spans="1:5" x14ac:dyDescent="0.25">
      <c r="A3216">
        <v>3213</v>
      </c>
      <c r="B3216" t="s">
        <v>2357</v>
      </c>
      <c r="C3216" t="s">
        <v>737</v>
      </c>
      <c r="D3216" t="s">
        <v>271</v>
      </c>
      <c r="E3216" t="s">
        <v>111</v>
      </c>
    </row>
    <row r="3217" spans="1:5" x14ac:dyDescent="0.25">
      <c r="A3217">
        <v>3214</v>
      </c>
      <c r="B3217" t="s">
        <v>4456</v>
      </c>
      <c r="C3217" t="s">
        <v>151</v>
      </c>
      <c r="D3217" t="s">
        <v>508</v>
      </c>
      <c r="E3217" t="s">
        <v>110</v>
      </c>
    </row>
    <row r="3218" spans="1:5" x14ac:dyDescent="0.25">
      <c r="A3218">
        <v>3215</v>
      </c>
      <c r="B3218" t="s">
        <v>413</v>
      </c>
      <c r="C3218" t="s">
        <v>481</v>
      </c>
      <c r="D3218" t="s">
        <v>167</v>
      </c>
      <c r="E3218" t="s">
        <v>111</v>
      </c>
    </row>
    <row r="3219" spans="1:5" x14ac:dyDescent="0.25">
      <c r="A3219">
        <v>3216</v>
      </c>
      <c r="B3219" t="s">
        <v>5572</v>
      </c>
      <c r="C3219" t="s">
        <v>5572</v>
      </c>
      <c r="D3219" t="s">
        <v>5572</v>
      </c>
    </row>
    <row r="3220" spans="1:5" x14ac:dyDescent="0.25">
      <c r="A3220">
        <v>3217</v>
      </c>
      <c r="B3220" t="s">
        <v>766</v>
      </c>
      <c r="C3220" t="s">
        <v>151</v>
      </c>
      <c r="D3220" t="s">
        <v>2589</v>
      </c>
      <c r="E3220" t="s">
        <v>110</v>
      </c>
    </row>
    <row r="3221" spans="1:5" x14ac:dyDescent="0.25">
      <c r="A3221">
        <v>3218</v>
      </c>
      <c r="B3221" t="s">
        <v>261</v>
      </c>
      <c r="C3221" t="s">
        <v>2236</v>
      </c>
      <c r="D3221" t="s">
        <v>224</v>
      </c>
      <c r="E3221" t="s">
        <v>111</v>
      </c>
    </row>
    <row r="3222" spans="1:5" x14ac:dyDescent="0.25">
      <c r="A3222">
        <v>3219</v>
      </c>
      <c r="B3222" t="s">
        <v>4457</v>
      </c>
      <c r="C3222" t="s">
        <v>165</v>
      </c>
      <c r="D3222" t="s">
        <v>1433</v>
      </c>
      <c r="E3222" t="s">
        <v>110</v>
      </c>
    </row>
    <row r="3223" spans="1:5" x14ac:dyDescent="0.25">
      <c r="A3223">
        <v>3220</v>
      </c>
      <c r="B3223" t="s">
        <v>614</v>
      </c>
      <c r="C3223" t="s">
        <v>1982</v>
      </c>
      <c r="D3223" t="s">
        <v>862</v>
      </c>
      <c r="E3223" t="s">
        <v>111</v>
      </c>
    </row>
    <row r="3224" spans="1:5" x14ac:dyDescent="0.25">
      <c r="A3224">
        <v>3221</v>
      </c>
      <c r="B3224" t="s">
        <v>751</v>
      </c>
      <c r="C3224" t="s">
        <v>890</v>
      </c>
      <c r="D3224" t="s">
        <v>1547</v>
      </c>
      <c r="E3224" t="s">
        <v>110</v>
      </c>
    </row>
    <row r="3225" spans="1:5" x14ac:dyDescent="0.25">
      <c r="A3225">
        <v>3222</v>
      </c>
      <c r="B3225" t="s">
        <v>4458</v>
      </c>
      <c r="C3225" t="s">
        <v>235</v>
      </c>
      <c r="D3225" t="s">
        <v>143</v>
      </c>
      <c r="E3225" t="s">
        <v>111</v>
      </c>
    </row>
    <row r="3226" spans="1:5" x14ac:dyDescent="0.25">
      <c r="A3226">
        <v>3223</v>
      </c>
      <c r="B3226" t="s">
        <v>3584</v>
      </c>
      <c r="C3226" t="s">
        <v>2589</v>
      </c>
      <c r="D3226" t="s">
        <v>2589</v>
      </c>
      <c r="E3226" t="s">
        <v>110</v>
      </c>
    </row>
    <row r="3227" spans="1:5" x14ac:dyDescent="0.25">
      <c r="A3227">
        <v>3224</v>
      </c>
      <c r="B3227" t="s">
        <v>4459</v>
      </c>
      <c r="C3227" t="s">
        <v>2589</v>
      </c>
      <c r="D3227" t="s">
        <v>185</v>
      </c>
      <c r="E3227" t="s">
        <v>111</v>
      </c>
    </row>
    <row r="3228" spans="1:5" x14ac:dyDescent="0.25">
      <c r="A3228">
        <v>3225</v>
      </c>
      <c r="B3228" t="s">
        <v>4460</v>
      </c>
      <c r="C3228" t="s">
        <v>1018</v>
      </c>
      <c r="D3228" t="s">
        <v>1311</v>
      </c>
      <c r="E3228" t="s">
        <v>110</v>
      </c>
    </row>
    <row r="3229" spans="1:5" x14ac:dyDescent="0.25">
      <c r="A3229">
        <v>3226</v>
      </c>
      <c r="B3229" t="s">
        <v>868</v>
      </c>
      <c r="C3229" t="s">
        <v>862</v>
      </c>
      <c r="D3229" t="s">
        <v>360</v>
      </c>
      <c r="E3229" t="s">
        <v>111</v>
      </c>
    </row>
    <row r="3230" spans="1:5" x14ac:dyDescent="0.25">
      <c r="A3230">
        <v>3227</v>
      </c>
      <c r="B3230" t="s">
        <v>1248</v>
      </c>
      <c r="C3230" t="s">
        <v>565</v>
      </c>
      <c r="D3230" t="s">
        <v>608</v>
      </c>
      <c r="E3230" t="s">
        <v>110</v>
      </c>
    </row>
    <row r="3231" spans="1:5" x14ac:dyDescent="0.25">
      <c r="A3231">
        <v>3228</v>
      </c>
      <c r="B3231" t="s">
        <v>5572</v>
      </c>
      <c r="C3231" t="s">
        <v>5572</v>
      </c>
      <c r="D3231" t="s">
        <v>5572</v>
      </c>
    </row>
    <row r="3232" spans="1:5" x14ac:dyDescent="0.25">
      <c r="A3232">
        <v>3229</v>
      </c>
      <c r="B3232" t="s">
        <v>4461</v>
      </c>
      <c r="C3232" t="s">
        <v>211</v>
      </c>
      <c r="D3232" t="s">
        <v>295</v>
      </c>
      <c r="E3232" t="s">
        <v>111</v>
      </c>
    </row>
    <row r="3233" spans="1:5" x14ac:dyDescent="0.25">
      <c r="A3233">
        <v>3230</v>
      </c>
      <c r="B3233" t="s">
        <v>4462</v>
      </c>
      <c r="C3233" t="s">
        <v>1018</v>
      </c>
      <c r="D3233" t="s">
        <v>1018</v>
      </c>
      <c r="E3233" t="s">
        <v>110</v>
      </c>
    </row>
    <row r="3234" spans="1:5" x14ac:dyDescent="0.25">
      <c r="A3234">
        <v>3231</v>
      </c>
      <c r="B3234" t="s">
        <v>1124</v>
      </c>
      <c r="C3234" t="s">
        <v>143</v>
      </c>
      <c r="D3234" t="s">
        <v>442</v>
      </c>
      <c r="E3234" t="s">
        <v>111</v>
      </c>
    </row>
    <row r="3235" spans="1:5" x14ac:dyDescent="0.25">
      <c r="A3235">
        <v>3232</v>
      </c>
      <c r="B3235" t="s">
        <v>363</v>
      </c>
      <c r="C3235" t="s">
        <v>235</v>
      </c>
      <c r="D3235" t="s">
        <v>265</v>
      </c>
      <c r="E3235" t="s">
        <v>110</v>
      </c>
    </row>
    <row r="3236" spans="1:5" x14ac:dyDescent="0.25">
      <c r="A3236">
        <v>3233</v>
      </c>
      <c r="B3236" t="s">
        <v>4463</v>
      </c>
      <c r="C3236" t="s">
        <v>247</v>
      </c>
      <c r="D3236" t="s">
        <v>130</v>
      </c>
      <c r="E3236" t="s">
        <v>111</v>
      </c>
    </row>
    <row r="3237" spans="1:5" x14ac:dyDescent="0.25">
      <c r="A3237">
        <v>3234</v>
      </c>
      <c r="B3237" t="s">
        <v>4464</v>
      </c>
      <c r="C3237" t="s">
        <v>564</v>
      </c>
      <c r="D3237" t="s">
        <v>295</v>
      </c>
      <c r="E3237" t="s">
        <v>110</v>
      </c>
    </row>
    <row r="3238" spans="1:5" x14ac:dyDescent="0.25">
      <c r="A3238">
        <v>3235</v>
      </c>
      <c r="B3238" t="s">
        <v>4465</v>
      </c>
      <c r="C3238" t="s">
        <v>130</v>
      </c>
      <c r="D3238" t="s">
        <v>170</v>
      </c>
      <c r="E3238" t="s">
        <v>111</v>
      </c>
    </row>
    <row r="3239" spans="1:5" x14ac:dyDescent="0.25">
      <c r="A3239">
        <v>3236</v>
      </c>
      <c r="B3239" t="s">
        <v>822</v>
      </c>
      <c r="C3239" t="s">
        <v>2207</v>
      </c>
      <c r="D3239" t="s">
        <v>430</v>
      </c>
      <c r="E3239" t="s">
        <v>110</v>
      </c>
    </row>
    <row r="3240" spans="1:5" x14ac:dyDescent="0.25">
      <c r="A3240">
        <v>3237</v>
      </c>
      <c r="B3240" t="s">
        <v>489</v>
      </c>
      <c r="C3240" t="s">
        <v>170</v>
      </c>
      <c r="D3240" t="s">
        <v>130</v>
      </c>
      <c r="E3240" t="s">
        <v>111</v>
      </c>
    </row>
    <row r="3241" spans="1:5" x14ac:dyDescent="0.25">
      <c r="A3241">
        <v>3238</v>
      </c>
      <c r="B3241" t="s">
        <v>416</v>
      </c>
      <c r="C3241" t="s">
        <v>3348</v>
      </c>
      <c r="D3241" t="s">
        <v>1921</v>
      </c>
      <c r="E3241" t="s">
        <v>110</v>
      </c>
    </row>
    <row r="3242" spans="1:5" x14ac:dyDescent="0.25">
      <c r="A3242">
        <v>3239</v>
      </c>
      <c r="B3242" t="s">
        <v>158</v>
      </c>
      <c r="C3242" t="s">
        <v>1018</v>
      </c>
      <c r="D3242" t="s">
        <v>495</v>
      </c>
      <c r="E3242" t="s">
        <v>111</v>
      </c>
    </row>
    <row r="3243" spans="1:5" x14ac:dyDescent="0.25">
      <c r="A3243">
        <v>3240</v>
      </c>
      <c r="B3243" t="s">
        <v>5572</v>
      </c>
      <c r="C3243" t="s">
        <v>5572</v>
      </c>
      <c r="D3243" t="s">
        <v>5572</v>
      </c>
    </row>
    <row r="3244" spans="1:5" x14ac:dyDescent="0.25">
      <c r="A3244">
        <v>3241</v>
      </c>
      <c r="B3244" t="s">
        <v>4466</v>
      </c>
      <c r="C3244" t="s">
        <v>143</v>
      </c>
      <c r="D3244" t="s">
        <v>4467</v>
      </c>
      <c r="E3244" t="s">
        <v>110</v>
      </c>
    </row>
    <row r="3245" spans="1:5" x14ac:dyDescent="0.25">
      <c r="A3245">
        <v>3242</v>
      </c>
      <c r="B3245" t="s">
        <v>868</v>
      </c>
      <c r="C3245" t="s">
        <v>253</v>
      </c>
      <c r="D3245" t="s">
        <v>163</v>
      </c>
      <c r="E3245" t="s">
        <v>111</v>
      </c>
    </row>
    <row r="3246" spans="1:5" x14ac:dyDescent="0.25">
      <c r="A3246">
        <v>3243</v>
      </c>
      <c r="B3246" t="s">
        <v>4468</v>
      </c>
      <c r="C3246" t="s">
        <v>192</v>
      </c>
      <c r="D3246" t="s">
        <v>1857</v>
      </c>
      <c r="E3246" t="s">
        <v>110</v>
      </c>
    </row>
    <row r="3247" spans="1:5" x14ac:dyDescent="0.25">
      <c r="A3247">
        <v>3244</v>
      </c>
      <c r="B3247" t="s">
        <v>261</v>
      </c>
      <c r="C3247" t="s">
        <v>628</v>
      </c>
      <c r="D3247" t="s">
        <v>143</v>
      </c>
      <c r="E3247" t="s">
        <v>111</v>
      </c>
    </row>
    <row r="3248" spans="1:5" x14ac:dyDescent="0.25">
      <c r="A3248">
        <v>3245</v>
      </c>
      <c r="B3248" t="s">
        <v>4469</v>
      </c>
      <c r="C3248" t="s">
        <v>164</v>
      </c>
      <c r="D3248" t="s">
        <v>345</v>
      </c>
      <c r="E3248" t="s">
        <v>110</v>
      </c>
    </row>
    <row r="3249" spans="1:5" x14ac:dyDescent="0.25">
      <c r="A3249">
        <v>3246</v>
      </c>
      <c r="B3249" t="s">
        <v>501</v>
      </c>
      <c r="C3249" t="s">
        <v>1028</v>
      </c>
      <c r="D3249" t="s">
        <v>878</v>
      </c>
      <c r="E3249" t="s">
        <v>111</v>
      </c>
    </row>
    <row r="3250" spans="1:5" x14ac:dyDescent="0.25">
      <c r="A3250">
        <v>3247</v>
      </c>
      <c r="B3250" t="s">
        <v>1253</v>
      </c>
      <c r="C3250" t="s">
        <v>2167</v>
      </c>
      <c r="D3250" t="s">
        <v>862</v>
      </c>
      <c r="E3250" t="s">
        <v>110</v>
      </c>
    </row>
    <row r="3251" spans="1:5" x14ac:dyDescent="0.25">
      <c r="A3251">
        <v>3248</v>
      </c>
      <c r="B3251" t="s">
        <v>1191</v>
      </c>
      <c r="C3251" t="s">
        <v>130</v>
      </c>
      <c r="D3251" t="s">
        <v>315</v>
      </c>
      <c r="E3251" t="s">
        <v>111</v>
      </c>
    </row>
    <row r="3252" spans="1:5" x14ac:dyDescent="0.25">
      <c r="A3252">
        <v>3249</v>
      </c>
      <c r="B3252" t="s">
        <v>4470</v>
      </c>
      <c r="C3252" t="s">
        <v>879</v>
      </c>
      <c r="D3252" t="s">
        <v>295</v>
      </c>
      <c r="E3252" t="s">
        <v>110</v>
      </c>
    </row>
    <row r="3253" spans="1:5" x14ac:dyDescent="0.25">
      <c r="A3253">
        <v>3250</v>
      </c>
      <c r="B3253" t="s">
        <v>3983</v>
      </c>
      <c r="C3253" t="s">
        <v>4471</v>
      </c>
      <c r="D3253" t="s">
        <v>4472</v>
      </c>
      <c r="E3253" t="s">
        <v>111</v>
      </c>
    </row>
    <row r="3254" spans="1:5" x14ac:dyDescent="0.25">
      <c r="A3254">
        <v>3251</v>
      </c>
      <c r="B3254" t="s">
        <v>4473</v>
      </c>
      <c r="C3254" t="s">
        <v>431</v>
      </c>
      <c r="D3254" t="s">
        <v>564</v>
      </c>
      <c r="E3254" t="s">
        <v>110</v>
      </c>
    </row>
    <row r="3255" spans="1:5" x14ac:dyDescent="0.25">
      <c r="A3255">
        <v>3252</v>
      </c>
      <c r="B3255" t="s">
        <v>5572</v>
      </c>
      <c r="C3255" t="s">
        <v>5572</v>
      </c>
      <c r="D3255" t="s">
        <v>5572</v>
      </c>
    </row>
    <row r="3256" spans="1:5" x14ac:dyDescent="0.25">
      <c r="A3256">
        <v>3253</v>
      </c>
      <c r="B3256" t="s">
        <v>4474</v>
      </c>
      <c r="C3256" t="s">
        <v>1868</v>
      </c>
      <c r="D3256" t="s">
        <v>382</v>
      </c>
      <c r="E3256" t="s">
        <v>110</v>
      </c>
    </row>
    <row r="3257" spans="1:5" x14ac:dyDescent="0.25">
      <c r="A3257">
        <v>3254</v>
      </c>
      <c r="B3257" t="s">
        <v>4475</v>
      </c>
      <c r="C3257" t="s">
        <v>130</v>
      </c>
      <c r="D3257" t="s">
        <v>1980</v>
      </c>
      <c r="E3257" t="s">
        <v>111</v>
      </c>
    </row>
    <row r="3258" spans="1:5" x14ac:dyDescent="0.25">
      <c r="A3258">
        <v>3255</v>
      </c>
      <c r="B3258" t="s">
        <v>4476</v>
      </c>
      <c r="C3258" t="s">
        <v>165</v>
      </c>
      <c r="D3258" t="s">
        <v>224</v>
      </c>
      <c r="E3258" t="s">
        <v>110</v>
      </c>
    </row>
    <row r="3259" spans="1:5" x14ac:dyDescent="0.25">
      <c r="A3259">
        <v>3256</v>
      </c>
      <c r="B3259" t="s">
        <v>4477</v>
      </c>
      <c r="C3259" t="s">
        <v>151</v>
      </c>
      <c r="D3259" t="s">
        <v>564</v>
      </c>
      <c r="E3259" t="s">
        <v>111</v>
      </c>
    </row>
    <row r="3260" spans="1:5" x14ac:dyDescent="0.25">
      <c r="A3260">
        <v>3257</v>
      </c>
      <c r="B3260" t="s">
        <v>4478</v>
      </c>
      <c r="C3260" t="s">
        <v>188</v>
      </c>
      <c r="D3260" t="s">
        <v>907</v>
      </c>
      <c r="E3260" t="s">
        <v>110</v>
      </c>
    </row>
    <row r="3261" spans="1:5" x14ac:dyDescent="0.25">
      <c r="A3261">
        <v>3258</v>
      </c>
      <c r="B3261" t="s">
        <v>4479</v>
      </c>
      <c r="C3261" t="s">
        <v>754</v>
      </c>
      <c r="D3261" t="s">
        <v>165</v>
      </c>
      <c r="E3261" t="s">
        <v>111</v>
      </c>
    </row>
    <row r="3262" spans="1:5" x14ac:dyDescent="0.25">
      <c r="A3262">
        <v>3259</v>
      </c>
      <c r="B3262" t="s">
        <v>4480</v>
      </c>
      <c r="C3262" t="s">
        <v>164</v>
      </c>
      <c r="D3262" t="s">
        <v>431</v>
      </c>
      <c r="E3262" t="s">
        <v>110</v>
      </c>
    </row>
    <row r="3263" spans="1:5" x14ac:dyDescent="0.25">
      <c r="A3263">
        <v>3260</v>
      </c>
      <c r="B3263" t="s">
        <v>218</v>
      </c>
      <c r="C3263" t="s">
        <v>360</v>
      </c>
      <c r="D3263" t="s">
        <v>130</v>
      </c>
      <c r="E3263" t="s">
        <v>111</v>
      </c>
    </row>
    <row r="3264" spans="1:5" x14ac:dyDescent="0.25">
      <c r="A3264">
        <v>3261</v>
      </c>
      <c r="B3264" t="s">
        <v>3441</v>
      </c>
      <c r="C3264" t="s">
        <v>862</v>
      </c>
      <c r="D3264" t="s">
        <v>374</v>
      </c>
      <c r="E3264" t="s">
        <v>110</v>
      </c>
    </row>
    <row r="3265" spans="1:5" x14ac:dyDescent="0.25">
      <c r="A3265">
        <v>3262</v>
      </c>
      <c r="B3265" t="s">
        <v>4481</v>
      </c>
      <c r="C3265" t="s">
        <v>4288</v>
      </c>
      <c r="D3265" t="s">
        <v>1948</v>
      </c>
      <c r="E3265" t="s">
        <v>111</v>
      </c>
    </row>
    <row r="3266" spans="1:5" x14ac:dyDescent="0.25">
      <c r="A3266">
        <v>3263</v>
      </c>
      <c r="B3266" t="s">
        <v>4482</v>
      </c>
      <c r="C3266" t="s">
        <v>328</v>
      </c>
      <c r="D3266" t="s">
        <v>130</v>
      </c>
      <c r="E3266" t="s">
        <v>110</v>
      </c>
    </row>
    <row r="3267" spans="1:5" x14ac:dyDescent="0.25">
      <c r="A3267">
        <v>3264</v>
      </c>
      <c r="B3267" t="s">
        <v>146</v>
      </c>
      <c r="C3267" t="s">
        <v>235</v>
      </c>
      <c r="D3267" t="s">
        <v>1616</v>
      </c>
      <c r="E3267" t="s">
        <v>111</v>
      </c>
    </row>
    <row r="3268" spans="1:5" x14ac:dyDescent="0.25">
      <c r="A3268">
        <v>3265</v>
      </c>
      <c r="B3268" t="s">
        <v>4483</v>
      </c>
      <c r="C3268" t="s">
        <v>130</v>
      </c>
      <c r="D3268" t="s">
        <v>1980</v>
      </c>
      <c r="E3268" t="s">
        <v>110</v>
      </c>
    </row>
    <row r="3269" spans="1:5" x14ac:dyDescent="0.25">
      <c r="A3269">
        <v>3266</v>
      </c>
      <c r="B3269" t="s">
        <v>761</v>
      </c>
      <c r="C3269" t="s">
        <v>129</v>
      </c>
      <c r="D3269" t="s">
        <v>564</v>
      </c>
      <c r="E3269" t="s">
        <v>111</v>
      </c>
    </row>
    <row r="3270" spans="1:5" x14ac:dyDescent="0.25">
      <c r="A3270">
        <v>3267</v>
      </c>
      <c r="B3270" t="s">
        <v>4484</v>
      </c>
      <c r="C3270" t="s">
        <v>3063</v>
      </c>
      <c r="D3270" t="s">
        <v>988</v>
      </c>
      <c r="E3270" t="s">
        <v>110</v>
      </c>
    </row>
    <row r="3271" spans="1:5" x14ac:dyDescent="0.25">
      <c r="A3271">
        <v>3268</v>
      </c>
      <c r="B3271" t="s">
        <v>2389</v>
      </c>
      <c r="C3271" t="s">
        <v>1960</v>
      </c>
      <c r="D3271" t="s">
        <v>235</v>
      </c>
      <c r="E3271" t="s">
        <v>111</v>
      </c>
    </row>
    <row r="3272" spans="1:5" x14ac:dyDescent="0.25">
      <c r="A3272">
        <v>3269</v>
      </c>
      <c r="B3272" t="s">
        <v>4485</v>
      </c>
      <c r="C3272" t="s">
        <v>202</v>
      </c>
      <c r="D3272" t="s">
        <v>505</v>
      </c>
      <c r="E3272" t="s">
        <v>110</v>
      </c>
    </row>
    <row r="3273" spans="1:5" x14ac:dyDescent="0.25">
      <c r="A3273">
        <v>3270</v>
      </c>
      <c r="B3273" t="s">
        <v>4486</v>
      </c>
      <c r="C3273" t="s">
        <v>1854</v>
      </c>
      <c r="D3273" t="s">
        <v>295</v>
      </c>
      <c r="E3273" t="s">
        <v>111</v>
      </c>
    </row>
    <row r="3274" spans="1:5" x14ac:dyDescent="0.25">
      <c r="A3274">
        <v>3271</v>
      </c>
      <c r="B3274" t="s">
        <v>4487</v>
      </c>
      <c r="C3274" t="s">
        <v>295</v>
      </c>
      <c r="D3274" t="s">
        <v>164</v>
      </c>
      <c r="E3274" t="s">
        <v>110</v>
      </c>
    </row>
    <row r="3275" spans="1:5" x14ac:dyDescent="0.25">
      <c r="A3275">
        <v>3272</v>
      </c>
      <c r="B3275" t="s">
        <v>1463</v>
      </c>
      <c r="C3275" t="s">
        <v>3196</v>
      </c>
      <c r="D3275" t="s">
        <v>235</v>
      </c>
      <c r="E3275" t="s">
        <v>111</v>
      </c>
    </row>
    <row r="3276" spans="1:5" x14ac:dyDescent="0.25">
      <c r="A3276">
        <v>3273</v>
      </c>
      <c r="B3276" t="s">
        <v>177</v>
      </c>
      <c r="C3276" t="s">
        <v>2248</v>
      </c>
      <c r="D3276" t="s">
        <v>208</v>
      </c>
      <c r="E3276" t="s">
        <v>110</v>
      </c>
    </row>
    <row r="3277" spans="1:5" x14ac:dyDescent="0.25">
      <c r="A3277">
        <v>3274</v>
      </c>
      <c r="B3277" t="s">
        <v>519</v>
      </c>
      <c r="C3277" t="s">
        <v>235</v>
      </c>
      <c r="D3277" t="s">
        <v>295</v>
      </c>
      <c r="E3277" t="s">
        <v>111</v>
      </c>
    </row>
    <row r="3278" spans="1:5" x14ac:dyDescent="0.25">
      <c r="A3278">
        <v>3275</v>
      </c>
      <c r="B3278" t="s">
        <v>4488</v>
      </c>
      <c r="C3278" t="s">
        <v>548</v>
      </c>
      <c r="D3278" t="s">
        <v>4120</v>
      </c>
      <c r="E3278" t="s">
        <v>110</v>
      </c>
    </row>
    <row r="3279" spans="1:5" x14ac:dyDescent="0.25">
      <c r="A3279">
        <v>3276</v>
      </c>
      <c r="B3279" t="s">
        <v>410</v>
      </c>
      <c r="C3279" t="s">
        <v>295</v>
      </c>
      <c r="D3279" t="s">
        <v>481</v>
      </c>
      <c r="E3279" t="s">
        <v>111</v>
      </c>
    </row>
    <row r="3280" spans="1:5" x14ac:dyDescent="0.25">
      <c r="A3280">
        <v>3277</v>
      </c>
      <c r="B3280" t="s">
        <v>157</v>
      </c>
      <c r="C3280" t="s">
        <v>2797</v>
      </c>
      <c r="D3280" t="s">
        <v>328</v>
      </c>
      <c r="E3280" t="s">
        <v>110</v>
      </c>
    </row>
    <row r="3281" spans="1:5" x14ac:dyDescent="0.25">
      <c r="A3281">
        <v>3278</v>
      </c>
      <c r="B3281" t="s">
        <v>452</v>
      </c>
      <c r="C3281" t="s">
        <v>4115</v>
      </c>
      <c r="D3281" t="s">
        <v>290</v>
      </c>
      <c r="E3281" t="s">
        <v>111</v>
      </c>
    </row>
    <row r="3282" spans="1:5" x14ac:dyDescent="0.25">
      <c r="A3282">
        <v>3279</v>
      </c>
      <c r="B3282" t="s">
        <v>4489</v>
      </c>
      <c r="C3282" t="s">
        <v>2222</v>
      </c>
      <c r="D3282" t="s">
        <v>471</v>
      </c>
      <c r="E3282" t="s">
        <v>110</v>
      </c>
    </row>
    <row r="3283" spans="1:5" x14ac:dyDescent="0.25">
      <c r="A3283">
        <v>3280</v>
      </c>
      <c r="B3283" t="s">
        <v>2142</v>
      </c>
      <c r="C3283" t="s">
        <v>1014</v>
      </c>
      <c r="D3283" t="s">
        <v>1007</v>
      </c>
      <c r="E3283" t="s">
        <v>111</v>
      </c>
    </row>
    <row r="3284" spans="1:5" x14ac:dyDescent="0.25">
      <c r="A3284">
        <v>3281</v>
      </c>
      <c r="B3284" t="s">
        <v>4490</v>
      </c>
      <c r="C3284" t="s">
        <v>164</v>
      </c>
      <c r="D3284" t="s">
        <v>1062</v>
      </c>
      <c r="E3284" t="s">
        <v>110</v>
      </c>
    </row>
    <row r="3285" spans="1:5" x14ac:dyDescent="0.25">
      <c r="A3285">
        <v>3282</v>
      </c>
      <c r="B3285" t="s">
        <v>516</v>
      </c>
      <c r="C3285" t="s">
        <v>2222</v>
      </c>
      <c r="D3285" t="s">
        <v>1107</v>
      </c>
      <c r="E3285" t="s">
        <v>111</v>
      </c>
    </row>
    <row r="3286" spans="1:5" x14ac:dyDescent="0.25">
      <c r="A3286">
        <v>3283</v>
      </c>
      <c r="B3286" t="s">
        <v>2987</v>
      </c>
      <c r="C3286" t="s">
        <v>315</v>
      </c>
      <c r="D3286" t="s">
        <v>315</v>
      </c>
      <c r="E3286" t="s">
        <v>110</v>
      </c>
    </row>
    <row r="3287" spans="1:5" x14ac:dyDescent="0.25">
      <c r="A3287">
        <v>3284</v>
      </c>
      <c r="B3287" t="s">
        <v>5572</v>
      </c>
      <c r="C3287" t="s">
        <v>5572</v>
      </c>
      <c r="D3287" t="s">
        <v>5572</v>
      </c>
    </row>
    <row r="3288" spans="1:5" x14ac:dyDescent="0.25">
      <c r="A3288">
        <v>3285</v>
      </c>
      <c r="B3288" t="s">
        <v>4491</v>
      </c>
      <c r="C3288" t="s">
        <v>4492</v>
      </c>
      <c r="D3288" t="s">
        <v>1475</v>
      </c>
      <c r="E3288" t="s">
        <v>110</v>
      </c>
    </row>
    <row r="3289" spans="1:5" x14ac:dyDescent="0.25">
      <c r="A3289">
        <v>3286</v>
      </c>
      <c r="B3289" t="s">
        <v>4493</v>
      </c>
      <c r="C3289" t="s">
        <v>525</v>
      </c>
      <c r="D3289" t="s">
        <v>143</v>
      </c>
      <c r="E3289" t="s">
        <v>111</v>
      </c>
    </row>
    <row r="3290" spans="1:5" x14ac:dyDescent="0.25">
      <c r="A3290">
        <v>3287</v>
      </c>
      <c r="B3290" t="s">
        <v>957</v>
      </c>
      <c r="C3290" t="s">
        <v>525</v>
      </c>
      <c r="D3290" t="s">
        <v>143</v>
      </c>
      <c r="E3290" t="s">
        <v>110</v>
      </c>
    </row>
    <row r="3291" spans="1:5" x14ac:dyDescent="0.25">
      <c r="A3291">
        <v>3288</v>
      </c>
      <c r="B3291" t="s">
        <v>362</v>
      </c>
      <c r="C3291" t="s">
        <v>1514</v>
      </c>
      <c r="D3291" t="s">
        <v>164</v>
      </c>
      <c r="E3291" t="s">
        <v>111</v>
      </c>
    </row>
    <row r="3292" spans="1:5" x14ac:dyDescent="0.25">
      <c r="A3292">
        <v>3289</v>
      </c>
      <c r="B3292" t="s">
        <v>4494</v>
      </c>
      <c r="C3292" t="s">
        <v>265</v>
      </c>
      <c r="D3292" t="s">
        <v>238</v>
      </c>
      <c r="E3292" t="s">
        <v>110</v>
      </c>
    </row>
    <row r="3293" spans="1:5" x14ac:dyDescent="0.25">
      <c r="A3293">
        <v>3290</v>
      </c>
      <c r="B3293" t="s">
        <v>813</v>
      </c>
      <c r="C3293" t="s">
        <v>129</v>
      </c>
      <c r="D3293" t="s">
        <v>164</v>
      </c>
      <c r="E3293" t="s">
        <v>111</v>
      </c>
    </row>
    <row r="3294" spans="1:5" x14ac:dyDescent="0.25">
      <c r="A3294">
        <v>3291</v>
      </c>
      <c r="B3294" t="s">
        <v>1784</v>
      </c>
      <c r="C3294" t="s">
        <v>315</v>
      </c>
      <c r="D3294" t="s">
        <v>171</v>
      </c>
      <c r="E3294" t="s">
        <v>110</v>
      </c>
    </row>
    <row r="3295" spans="1:5" x14ac:dyDescent="0.25">
      <c r="A3295">
        <v>3292</v>
      </c>
      <c r="B3295" t="s">
        <v>452</v>
      </c>
      <c r="C3295" t="s">
        <v>130</v>
      </c>
      <c r="D3295" t="s">
        <v>287</v>
      </c>
      <c r="E3295" t="s">
        <v>111</v>
      </c>
    </row>
    <row r="3296" spans="1:5" x14ac:dyDescent="0.25">
      <c r="A3296">
        <v>3293</v>
      </c>
      <c r="B3296" t="s">
        <v>177</v>
      </c>
      <c r="C3296" t="s">
        <v>1514</v>
      </c>
      <c r="D3296" t="s">
        <v>324</v>
      </c>
      <c r="E3296" t="s">
        <v>110</v>
      </c>
    </row>
    <row r="3297" spans="1:5" x14ac:dyDescent="0.25">
      <c r="A3297">
        <v>3294</v>
      </c>
      <c r="B3297" t="s">
        <v>2076</v>
      </c>
      <c r="C3297" t="s">
        <v>328</v>
      </c>
      <c r="D3297" t="s">
        <v>328</v>
      </c>
      <c r="E3297" t="s">
        <v>111</v>
      </c>
    </row>
    <row r="3298" spans="1:5" x14ac:dyDescent="0.25">
      <c r="A3298">
        <v>3295</v>
      </c>
      <c r="B3298" t="s">
        <v>241</v>
      </c>
      <c r="C3298" t="s">
        <v>1495</v>
      </c>
      <c r="D3298" t="s">
        <v>130</v>
      </c>
      <c r="E3298" t="s">
        <v>110</v>
      </c>
    </row>
    <row r="3299" spans="1:5" x14ac:dyDescent="0.25">
      <c r="A3299">
        <v>3296</v>
      </c>
      <c r="B3299" t="s">
        <v>5572</v>
      </c>
      <c r="C3299" t="s">
        <v>5572</v>
      </c>
      <c r="D3299" t="s">
        <v>5572</v>
      </c>
    </row>
    <row r="3300" spans="1:5" x14ac:dyDescent="0.25">
      <c r="A3300">
        <v>3297</v>
      </c>
      <c r="B3300" t="s">
        <v>4495</v>
      </c>
      <c r="C3300" t="s">
        <v>345</v>
      </c>
      <c r="D3300" t="s">
        <v>167</v>
      </c>
      <c r="E3300" t="s">
        <v>110</v>
      </c>
    </row>
    <row r="3301" spans="1:5" x14ac:dyDescent="0.25">
      <c r="A3301">
        <v>3298</v>
      </c>
      <c r="B3301" t="s">
        <v>4496</v>
      </c>
      <c r="C3301" t="s">
        <v>295</v>
      </c>
      <c r="D3301" t="s">
        <v>235</v>
      </c>
      <c r="E3301" t="s">
        <v>111</v>
      </c>
    </row>
    <row r="3302" spans="1:5" x14ac:dyDescent="0.25">
      <c r="A3302">
        <v>3299</v>
      </c>
      <c r="B3302" t="s">
        <v>1222</v>
      </c>
      <c r="C3302" t="s">
        <v>460</v>
      </c>
      <c r="D3302" t="s">
        <v>1066</v>
      </c>
      <c r="E3302" t="s">
        <v>110</v>
      </c>
    </row>
    <row r="3303" spans="1:5" x14ac:dyDescent="0.25">
      <c r="A3303">
        <v>3300</v>
      </c>
      <c r="B3303" t="s">
        <v>4497</v>
      </c>
      <c r="C3303" t="s">
        <v>522</v>
      </c>
      <c r="D3303" t="s">
        <v>1018</v>
      </c>
      <c r="E3303" t="s">
        <v>111</v>
      </c>
    </row>
    <row r="3304" spans="1:5" x14ac:dyDescent="0.25">
      <c r="A3304">
        <v>3301</v>
      </c>
      <c r="B3304" t="s">
        <v>453</v>
      </c>
      <c r="C3304" t="s">
        <v>224</v>
      </c>
      <c r="D3304" t="s">
        <v>481</v>
      </c>
      <c r="E3304" t="s">
        <v>110</v>
      </c>
    </row>
    <row r="3305" spans="1:5" x14ac:dyDescent="0.25">
      <c r="A3305">
        <v>3302</v>
      </c>
      <c r="B3305" t="s">
        <v>3566</v>
      </c>
      <c r="C3305" t="s">
        <v>147</v>
      </c>
      <c r="D3305" t="s">
        <v>295</v>
      </c>
      <c r="E3305" t="s">
        <v>111</v>
      </c>
    </row>
    <row r="3306" spans="1:5" x14ac:dyDescent="0.25">
      <c r="A3306">
        <v>3303</v>
      </c>
      <c r="B3306" t="s">
        <v>2607</v>
      </c>
      <c r="C3306" t="s">
        <v>130</v>
      </c>
      <c r="D3306" t="s">
        <v>130</v>
      </c>
      <c r="E3306" t="s">
        <v>110</v>
      </c>
    </row>
    <row r="3307" spans="1:5" x14ac:dyDescent="0.25">
      <c r="A3307">
        <v>3304</v>
      </c>
      <c r="B3307" t="s">
        <v>4498</v>
      </c>
      <c r="C3307" t="s">
        <v>1150</v>
      </c>
      <c r="D3307" t="s">
        <v>328</v>
      </c>
      <c r="E3307" t="s">
        <v>111</v>
      </c>
    </row>
    <row r="3308" spans="1:5" x14ac:dyDescent="0.25">
      <c r="A3308">
        <v>3305</v>
      </c>
      <c r="B3308" t="s">
        <v>777</v>
      </c>
      <c r="C3308" t="s">
        <v>844</v>
      </c>
      <c r="D3308" t="s">
        <v>208</v>
      </c>
      <c r="E3308" t="s">
        <v>110</v>
      </c>
    </row>
    <row r="3309" spans="1:5" x14ac:dyDescent="0.25">
      <c r="A3309">
        <v>3306</v>
      </c>
      <c r="B3309" t="s">
        <v>4499</v>
      </c>
      <c r="C3309" t="s">
        <v>488</v>
      </c>
      <c r="D3309" t="s">
        <v>1911</v>
      </c>
      <c r="E3309" t="s">
        <v>111</v>
      </c>
    </row>
    <row r="3310" spans="1:5" x14ac:dyDescent="0.25">
      <c r="A3310">
        <v>3307</v>
      </c>
      <c r="B3310" t="s">
        <v>1140</v>
      </c>
      <c r="C3310" t="s">
        <v>460</v>
      </c>
      <c r="D3310" t="s">
        <v>1066</v>
      </c>
      <c r="E3310" t="s">
        <v>110</v>
      </c>
    </row>
    <row r="3311" spans="1:5" x14ac:dyDescent="0.25">
      <c r="A3311">
        <v>3308</v>
      </c>
      <c r="B3311" t="s">
        <v>5572</v>
      </c>
      <c r="C3311" t="s">
        <v>5572</v>
      </c>
      <c r="D3311" t="s">
        <v>5572</v>
      </c>
    </row>
    <row r="3312" spans="1:5" x14ac:dyDescent="0.25">
      <c r="A3312">
        <v>3309</v>
      </c>
      <c r="B3312" t="s">
        <v>4500</v>
      </c>
      <c r="C3312" t="s">
        <v>4501</v>
      </c>
      <c r="D3312" t="s">
        <v>151</v>
      </c>
      <c r="E3312" t="s">
        <v>110</v>
      </c>
    </row>
    <row r="3313" spans="1:5" x14ac:dyDescent="0.25">
      <c r="A3313">
        <v>3310</v>
      </c>
      <c r="B3313" t="s">
        <v>696</v>
      </c>
      <c r="C3313" t="s">
        <v>151</v>
      </c>
      <c r="D3313" t="s">
        <v>224</v>
      </c>
      <c r="E3313" t="s">
        <v>111</v>
      </c>
    </row>
    <row r="3314" spans="1:5" x14ac:dyDescent="0.25">
      <c r="A3314">
        <v>3311</v>
      </c>
      <c r="B3314" t="s">
        <v>3252</v>
      </c>
      <c r="C3314" t="s">
        <v>151</v>
      </c>
      <c r="D3314" t="s">
        <v>208</v>
      </c>
      <c r="E3314" t="s">
        <v>110</v>
      </c>
    </row>
    <row r="3315" spans="1:5" x14ac:dyDescent="0.25">
      <c r="A3315">
        <v>3312</v>
      </c>
      <c r="B3315" t="s">
        <v>4502</v>
      </c>
      <c r="C3315" t="s">
        <v>483</v>
      </c>
      <c r="D3315" t="s">
        <v>484</v>
      </c>
      <c r="E3315" t="s">
        <v>111</v>
      </c>
    </row>
    <row r="3316" spans="1:5" x14ac:dyDescent="0.25">
      <c r="A3316">
        <v>3313</v>
      </c>
      <c r="B3316" t="s">
        <v>2668</v>
      </c>
      <c r="C3316" t="s">
        <v>405</v>
      </c>
      <c r="D3316" t="s">
        <v>405</v>
      </c>
      <c r="E3316" t="s">
        <v>110</v>
      </c>
    </row>
    <row r="3317" spans="1:5" x14ac:dyDescent="0.25">
      <c r="A3317">
        <v>3314</v>
      </c>
      <c r="B3317" t="s">
        <v>625</v>
      </c>
      <c r="C3317" t="s">
        <v>530</v>
      </c>
      <c r="D3317" t="s">
        <v>531</v>
      </c>
      <c r="E3317" t="s">
        <v>111</v>
      </c>
    </row>
    <row r="3318" spans="1:5" x14ac:dyDescent="0.25">
      <c r="A3318">
        <v>3315</v>
      </c>
      <c r="B3318" t="s">
        <v>4503</v>
      </c>
      <c r="C3318" t="s">
        <v>4504</v>
      </c>
      <c r="D3318" t="s">
        <v>442</v>
      </c>
      <c r="E3318" t="s">
        <v>110</v>
      </c>
    </row>
    <row r="3319" spans="1:5" x14ac:dyDescent="0.25">
      <c r="A3319">
        <v>3316</v>
      </c>
      <c r="B3319" t="s">
        <v>2134</v>
      </c>
      <c r="C3319" t="s">
        <v>487</v>
      </c>
      <c r="D3319" t="s">
        <v>1403</v>
      </c>
      <c r="E3319" t="s">
        <v>111</v>
      </c>
    </row>
    <row r="3320" spans="1:5" x14ac:dyDescent="0.25">
      <c r="A3320">
        <v>3317</v>
      </c>
      <c r="B3320" t="s">
        <v>4505</v>
      </c>
      <c r="C3320" t="s">
        <v>295</v>
      </c>
      <c r="D3320" t="s">
        <v>295</v>
      </c>
      <c r="E3320" t="s">
        <v>110</v>
      </c>
    </row>
    <row r="3321" spans="1:5" x14ac:dyDescent="0.25">
      <c r="A3321">
        <v>3318</v>
      </c>
      <c r="B3321" t="s">
        <v>501</v>
      </c>
      <c r="C3321" t="s">
        <v>316</v>
      </c>
      <c r="D3321" t="s">
        <v>143</v>
      </c>
      <c r="E3321" t="s">
        <v>111</v>
      </c>
    </row>
    <row r="3322" spans="1:5" x14ac:dyDescent="0.25">
      <c r="A3322">
        <v>3319</v>
      </c>
      <c r="B3322" t="s">
        <v>707</v>
      </c>
      <c r="C3322" t="s">
        <v>2745</v>
      </c>
      <c r="D3322" t="s">
        <v>1381</v>
      </c>
      <c r="E3322" t="s">
        <v>110</v>
      </c>
    </row>
    <row r="3323" spans="1:5" x14ac:dyDescent="0.25">
      <c r="A3323">
        <v>3320</v>
      </c>
      <c r="B3323" t="s">
        <v>5572</v>
      </c>
      <c r="C3323" t="s">
        <v>5572</v>
      </c>
      <c r="D3323" t="s">
        <v>5572</v>
      </c>
    </row>
    <row r="3324" spans="1:5" x14ac:dyDescent="0.25">
      <c r="A3324">
        <v>3321</v>
      </c>
      <c r="B3324" t="s">
        <v>4506</v>
      </c>
      <c r="C3324" t="s">
        <v>164</v>
      </c>
      <c r="D3324" t="s">
        <v>2458</v>
      </c>
      <c r="E3324" t="s">
        <v>111</v>
      </c>
    </row>
    <row r="3325" spans="1:5" x14ac:dyDescent="0.25">
      <c r="A3325">
        <v>3322</v>
      </c>
      <c r="B3325" t="s">
        <v>4507</v>
      </c>
      <c r="C3325" t="s">
        <v>4401</v>
      </c>
      <c r="D3325" t="s">
        <v>691</v>
      </c>
      <c r="E3325" t="s">
        <v>110</v>
      </c>
    </row>
    <row r="3326" spans="1:5" x14ac:dyDescent="0.25">
      <c r="A3326">
        <v>3323</v>
      </c>
      <c r="B3326" t="s">
        <v>417</v>
      </c>
      <c r="C3326" t="s">
        <v>295</v>
      </c>
      <c r="D3326" t="s">
        <v>235</v>
      </c>
      <c r="E3326" t="s">
        <v>111</v>
      </c>
    </row>
    <row r="3327" spans="1:5" x14ac:dyDescent="0.25">
      <c r="A3327">
        <v>3324</v>
      </c>
      <c r="B3327" t="s">
        <v>762</v>
      </c>
      <c r="C3327" t="s">
        <v>203</v>
      </c>
      <c r="E3327" t="s">
        <v>110</v>
      </c>
    </row>
    <row r="3328" spans="1:5" x14ac:dyDescent="0.25">
      <c r="A3328">
        <v>3325</v>
      </c>
      <c r="B3328" t="s">
        <v>4508</v>
      </c>
      <c r="C3328" t="s">
        <v>164</v>
      </c>
      <c r="D3328" t="s">
        <v>460</v>
      </c>
      <c r="E3328" t="s">
        <v>111</v>
      </c>
    </row>
    <row r="3329" spans="1:5" x14ac:dyDescent="0.25">
      <c r="A3329">
        <v>3326</v>
      </c>
      <c r="B3329" t="s">
        <v>3548</v>
      </c>
      <c r="C3329" t="s">
        <v>1298</v>
      </c>
      <c r="D3329" t="s">
        <v>2248</v>
      </c>
      <c r="E3329" t="s">
        <v>110</v>
      </c>
    </row>
    <row r="3330" spans="1:5" x14ac:dyDescent="0.25">
      <c r="A3330">
        <v>3327</v>
      </c>
      <c r="B3330" t="s">
        <v>884</v>
      </c>
      <c r="C3330" t="s">
        <v>945</v>
      </c>
      <c r="D3330" t="s">
        <v>209</v>
      </c>
      <c r="E3330" t="s">
        <v>111</v>
      </c>
    </row>
    <row r="3331" spans="1:5" x14ac:dyDescent="0.25">
      <c r="A3331">
        <v>3328</v>
      </c>
      <c r="B3331" t="s">
        <v>179</v>
      </c>
      <c r="C3331" t="s">
        <v>182</v>
      </c>
      <c r="D3331" t="s">
        <v>2012</v>
      </c>
      <c r="E3331" t="s">
        <v>110</v>
      </c>
    </row>
    <row r="3332" spans="1:5" x14ac:dyDescent="0.25">
      <c r="A3332">
        <v>3329</v>
      </c>
      <c r="B3332" t="s">
        <v>4509</v>
      </c>
      <c r="C3332" t="s">
        <v>143</v>
      </c>
      <c r="D3332" t="s">
        <v>295</v>
      </c>
      <c r="E3332" t="s">
        <v>111</v>
      </c>
    </row>
    <row r="3333" spans="1:5" x14ac:dyDescent="0.25">
      <c r="A3333">
        <v>3330</v>
      </c>
      <c r="B3333" t="s">
        <v>4510</v>
      </c>
      <c r="C3333" t="s">
        <v>188</v>
      </c>
      <c r="D3333" t="s">
        <v>647</v>
      </c>
      <c r="E3333" t="s">
        <v>110</v>
      </c>
    </row>
    <row r="3334" spans="1:5" x14ac:dyDescent="0.25">
      <c r="A3334">
        <v>3331</v>
      </c>
      <c r="B3334" t="s">
        <v>4047</v>
      </c>
      <c r="C3334" t="s">
        <v>1066</v>
      </c>
      <c r="D3334" t="s">
        <v>224</v>
      </c>
      <c r="E3334" t="s">
        <v>111</v>
      </c>
    </row>
    <row r="3335" spans="1:5" x14ac:dyDescent="0.25">
      <c r="A3335">
        <v>3332</v>
      </c>
      <c r="B3335" t="s">
        <v>5572</v>
      </c>
      <c r="C3335" t="s">
        <v>5572</v>
      </c>
      <c r="D3335" t="s">
        <v>5572</v>
      </c>
    </row>
    <row r="3336" spans="1:5" x14ac:dyDescent="0.25">
      <c r="A3336">
        <v>3333</v>
      </c>
      <c r="B3336" t="s">
        <v>4511</v>
      </c>
      <c r="C3336" t="s">
        <v>188</v>
      </c>
      <c r="D3336" t="s">
        <v>1366</v>
      </c>
      <c r="E3336" t="s">
        <v>110</v>
      </c>
    </row>
    <row r="3337" spans="1:5" x14ac:dyDescent="0.25">
      <c r="A3337">
        <v>3334</v>
      </c>
      <c r="B3337" t="s">
        <v>516</v>
      </c>
      <c r="C3337" t="s">
        <v>588</v>
      </c>
      <c r="D3337" t="s">
        <v>229</v>
      </c>
      <c r="E3337" t="s">
        <v>111</v>
      </c>
    </row>
    <row r="3338" spans="1:5" x14ac:dyDescent="0.25">
      <c r="A3338">
        <v>3335</v>
      </c>
      <c r="B3338" t="s">
        <v>4512</v>
      </c>
      <c r="C3338" t="s">
        <v>588</v>
      </c>
      <c r="D3338" t="s">
        <v>647</v>
      </c>
      <c r="E3338" t="s">
        <v>110</v>
      </c>
    </row>
    <row r="3339" spans="1:5" x14ac:dyDescent="0.25">
      <c r="A3339">
        <v>3336</v>
      </c>
      <c r="B3339" t="s">
        <v>1124</v>
      </c>
      <c r="C3339" t="s">
        <v>143</v>
      </c>
      <c r="D3339" t="s">
        <v>235</v>
      </c>
      <c r="E3339" t="s">
        <v>111</v>
      </c>
    </row>
    <row r="3340" spans="1:5" x14ac:dyDescent="0.25">
      <c r="A3340">
        <v>3337</v>
      </c>
      <c r="B3340" t="s">
        <v>4513</v>
      </c>
      <c r="C3340" t="s">
        <v>496</v>
      </c>
      <c r="D3340" t="s">
        <v>647</v>
      </c>
      <c r="E3340" t="s">
        <v>110</v>
      </c>
    </row>
    <row r="3341" spans="1:5" x14ac:dyDescent="0.25">
      <c r="A3341">
        <v>3338</v>
      </c>
      <c r="B3341" t="s">
        <v>681</v>
      </c>
      <c r="C3341" t="s">
        <v>1986</v>
      </c>
      <c r="D3341" t="s">
        <v>235</v>
      </c>
      <c r="E3341" t="s">
        <v>111</v>
      </c>
    </row>
    <row r="3342" spans="1:5" x14ac:dyDescent="0.25">
      <c r="A3342">
        <v>3339</v>
      </c>
      <c r="B3342" t="s">
        <v>518</v>
      </c>
      <c r="C3342" t="s">
        <v>151</v>
      </c>
      <c r="D3342" t="s">
        <v>295</v>
      </c>
      <c r="E3342" t="s">
        <v>110</v>
      </c>
    </row>
    <row r="3343" spans="1:5" x14ac:dyDescent="0.25">
      <c r="A3343">
        <v>3340</v>
      </c>
      <c r="B3343" t="s">
        <v>4514</v>
      </c>
      <c r="C3343" t="s">
        <v>328</v>
      </c>
      <c r="D3343" t="s">
        <v>229</v>
      </c>
      <c r="E3343" t="s">
        <v>111</v>
      </c>
    </row>
    <row r="3344" spans="1:5" x14ac:dyDescent="0.25">
      <c r="A3344">
        <v>3341</v>
      </c>
      <c r="B3344" t="s">
        <v>4515</v>
      </c>
      <c r="C3344" t="s">
        <v>235</v>
      </c>
      <c r="D3344" t="s">
        <v>4516</v>
      </c>
      <c r="E3344" t="s">
        <v>110</v>
      </c>
    </row>
    <row r="3345" spans="1:5" x14ac:dyDescent="0.25">
      <c r="A3345">
        <v>3342</v>
      </c>
      <c r="B3345" t="s">
        <v>4517</v>
      </c>
      <c r="C3345" t="s">
        <v>523</v>
      </c>
      <c r="D3345" t="s">
        <v>1895</v>
      </c>
      <c r="E3345" t="s">
        <v>111</v>
      </c>
    </row>
    <row r="3346" spans="1:5" x14ac:dyDescent="0.25">
      <c r="A3346">
        <v>3343</v>
      </c>
      <c r="B3346" t="s">
        <v>4518</v>
      </c>
      <c r="C3346" t="s">
        <v>4359</v>
      </c>
      <c r="D3346" t="s">
        <v>1468</v>
      </c>
      <c r="E3346" t="s">
        <v>110</v>
      </c>
    </row>
    <row r="3347" spans="1:5" x14ac:dyDescent="0.25">
      <c r="A3347">
        <v>3344</v>
      </c>
      <c r="B3347" t="s">
        <v>5572</v>
      </c>
      <c r="C3347" t="s">
        <v>5572</v>
      </c>
      <c r="D3347" t="s">
        <v>5572</v>
      </c>
    </row>
    <row r="3348" spans="1:5" x14ac:dyDescent="0.25">
      <c r="A3348">
        <v>3345</v>
      </c>
      <c r="B3348" t="s">
        <v>4519</v>
      </c>
      <c r="C3348" t="s">
        <v>797</v>
      </c>
      <c r="D3348" t="s">
        <v>4520</v>
      </c>
      <c r="E3348" t="s">
        <v>110</v>
      </c>
    </row>
    <row r="3349" spans="1:5" x14ac:dyDescent="0.25">
      <c r="A3349">
        <v>3346</v>
      </c>
      <c r="B3349" t="s">
        <v>1124</v>
      </c>
      <c r="C3349" t="s">
        <v>162</v>
      </c>
      <c r="D3349" t="s">
        <v>265</v>
      </c>
      <c r="E3349" t="s">
        <v>111</v>
      </c>
    </row>
    <row r="3350" spans="1:5" x14ac:dyDescent="0.25">
      <c r="A3350">
        <v>3347</v>
      </c>
      <c r="B3350" t="s">
        <v>934</v>
      </c>
      <c r="C3350" t="s">
        <v>235</v>
      </c>
      <c r="D3350" t="s">
        <v>235</v>
      </c>
      <c r="E3350" t="s">
        <v>110</v>
      </c>
    </row>
    <row r="3351" spans="1:5" x14ac:dyDescent="0.25">
      <c r="A3351">
        <v>3348</v>
      </c>
      <c r="B3351" t="s">
        <v>2122</v>
      </c>
      <c r="C3351" t="s">
        <v>211</v>
      </c>
      <c r="D3351" t="s">
        <v>167</v>
      </c>
      <c r="E3351" t="s">
        <v>111</v>
      </c>
    </row>
    <row r="3352" spans="1:5" x14ac:dyDescent="0.25">
      <c r="A3352">
        <v>3349</v>
      </c>
      <c r="B3352" t="s">
        <v>4367</v>
      </c>
      <c r="C3352" t="s">
        <v>326</v>
      </c>
      <c r="D3352" t="s">
        <v>600</v>
      </c>
      <c r="E3352" t="s">
        <v>110</v>
      </c>
    </row>
    <row r="3353" spans="1:5" x14ac:dyDescent="0.25">
      <c r="A3353">
        <v>3350</v>
      </c>
      <c r="B3353" t="s">
        <v>311</v>
      </c>
      <c r="C3353" t="s">
        <v>659</v>
      </c>
      <c r="D3353" t="s">
        <v>405</v>
      </c>
      <c r="E3353" t="s">
        <v>111</v>
      </c>
    </row>
    <row r="3354" spans="1:5" x14ac:dyDescent="0.25">
      <c r="A3354">
        <v>3351</v>
      </c>
      <c r="B3354" t="s">
        <v>4521</v>
      </c>
      <c r="C3354" t="s">
        <v>151</v>
      </c>
      <c r="D3354" t="s">
        <v>786</v>
      </c>
      <c r="E3354" t="s">
        <v>110</v>
      </c>
    </row>
    <row r="3355" spans="1:5" x14ac:dyDescent="0.25">
      <c r="A3355">
        <v>3352</v>
      </c>
      <c r="B3355" t="s">
        <v>820</v>
      </c>
      <c r="C3355" t="s">
        <v>130</v>
      </c>
      <c r="D3355" t="s">
        <v>306</v>
      </c>
      <c r="E3355" t="s">
        <v>111</v>
      </c>
    </row>
    <row r="3356" spans="1:5" x14ac:dyDescent="0.25">
      <c r="A3356">
        <v>3353</v>
      </c>
      <c r="B3356" t="s">
        <v>4522</v>
      </c>
      <c r="C3356" t="s">
        <v>434</v>
      </c>
      <c r="D3356" t="s">
        <v>1457</v>
      </c>
      <c r="E3356" t="s">
        <v>110</v>
      </c>
    </row>
    <row r="3357" spans="1:5" x14ac:dyDescent="0.25">
      <c r="A3357">
        <v>3354</v>
      </c>
      <c r="B3357" t="s">
        <v>841</v>
      </c>
      <c r="C3357" t="s">
        <v>359</v>
      </c>
      <c r="D3357" t="s">
        <v>464</v>
      </c>
      <c r="E3357" t="s">
        <v>111</v>
      </c>
    </row>
    <row r="3358" spans="1:5" x14ac:dyDescent="0.25">
      <c r="A3358">
        <v>3355</v>
      </c>
      <c r="B3358" t="s">
        <v>4523</v>
      </c>
      <c r="C3358" t="s">
        <v>130</v>
      </c>
      <c r="D3358" t="s">
        <v>247</v>
      </c>
      <c r="E3358" t="s">
        <v>110</v>
      </c>
    </row>
    <row r="3359" spans="1:5" x14ac:dyDescent="0.25">
      <c r="A3359">
        <v>3356</v>
      </c>
      <c r="B3359" t="s">
        <v>5572</v>
      </c>
      <c r="C3359" t="s">
        <v>5572</v>
      </c>
      <c r="D3359" t="s">
        <v>5572</v>
      </c>
    </row>
    <row r="3360" spans="1:5" x14ac:dyDescent="0.25">
      <c r="A3360">
        <v>3357</v>
      </c>
      <c r="B3360" t="s">
        <v>4524</v>
      </c>
      <c r="C3360" t="s">
        <v>359</v>
      </c>
      <c r="D3360" t="s">
        <v>295</v>
      </c>
      <c r="E3360" t="s">
        <v>110</v>
      </c>
    </row>
    <row r="3361" spans="1:5" x14ac:dyDescent="0.25">
      <c r="A3361">
        <v>3358</v>
      </c>
      <c r="B3361" t="s">
        <v>2694</v>
      </c>
      <c r="C3361" t="s">
        <v>128</v>
      </c>
      <c r="D3361" t="s">
        <v>295</v>
      </c>
      <c r="E3361" t="s">
        <v>111</v>
      </c>
    </row>
    <row r="3362" spans="1:5" x14ac:dyDescent="0.25">
      <c r="A3362">
        <v>3359</v>
      </c>
      <c r="B3362" t="s">
        <v>4525</v>
      </c>
      <c r="C3362" t="s">
        <v>204</v>
      </c>
      <c r="D3362" t="s">
        <v>167</v>
      </c>
      <c r="E3362" t="s">
        <v>110</v>
      </c>
    </row>
    <row r="3363" spans="1:5" x14ac:dyDescent="0.25">
      <c r="A3363">
        <v>3360</v>
      </c>
      <c r="B3363" t="s">
        <v>245</v>
      </c>
      <c r="C3363" t="s">
        <v>151</v>
      </c>
      <c r="D3363" t="s">
        <v>251</v>
      </c>
      <c r="E3363" t="s">
        <v>111</v>
      </c>
    </row>
    <row r="3364" spans="1:5" x14ac:dyDescent="0.25">
      <c r="A3364">
        <v>3361</v>
      </c>
      <c r="B3364" t="s">
        <v>1344</v>
      </c>
      <c r="C3364" t="s">
        <v>129</v>
      </c>
      <c r="D3364" t="s">
        <v>2890</v>
      </c>
      <c r="E3364" t="s">
        <v>110</v>
      </c>
    </row>
    <row r="3365" spans="1:5" x14ac:dyDescent="0.25">
      <c r="A3365">
        <v>3362</v>
      </c>
      <c r="B3365" t="s">
        <v>4376</v>
      </c>
      <c r="C3365" t="s">
        <v>405</v>
      </c>
      <c r="D3365" t="s">
        <v>658</v>
      </c>
      <c r="E3365" t="s">
        <v>111</v>
      </c>
    </row>
    <row r="3366" spans="1:5" x14ac:dyDescent="0.25">
      <c r="A3366">
        <v>3363</v>
      </c>
      <c r="B3366" t="s">
        <v>4526</v>
      </c>
      <c r="C3366" t="s">
        <v>2141</v>
      </c>
      <c r="D3366" t="s">
        <v>454</v>
      </c>
      <c r="E3366" t="s">
        <v>110</v>
      </c>
    </row>
    <row r="3367" spans="1:5" x14ac:dyDescent="0.25">
      <c r="A3367">
        <v>3364</v>
      </c>
      <c r="B3367" t="s">
        <v>375</v>
      </c>
      <c r="C3367" t="s">
        <v>430</v>
      </c>
      <c r="D3367" t="s">
        <v>1176</v>
      </c>
      <c r="E3367" t="s">
        <v>111</v>
      </c>
    </row>
    <row r="3368" spans="1:5" x14ac:dyDescent="0.25">
      <c r="A3368">
        <v>3365</v>
      </c>
      <c r="B3368" t="s">
        <v>352</v>
      </c>
      <c r="C3368" t="s">
        <v>164</v>
      </c>
      <c r="D3368" t="s">
        <v>658</v>
      </c>
      <c r="E3368" t="s">
        <v>110</v>
      </c>
    </row>
    <row r="3369" spans="1:5" x14ac:dyDescent="0.25">
      <c r="A3369">
        <v>3366</v>
      </c>
      <c r="B3369" t="s">
        <v>4527</v>
      </c>
      <c r="C3369" t="s">
        <v>315</v>
      </c>
      <c r="D3369" t="s">
        <v>469</v>
      </c>
      <c r="E3369" t="s">
        <v>111</v>
      </c>
    </row>
    <row r="3370" spans="1:5" x14ac:dyDescent="0.25">
      <c r="A3370">
        <v>3367</v>
      </c>
      <c r="B3370" t="s">
        <v>934</v>
      </c>
      <c r="C3370" t="s">
        <v>207</v>
      </c>
      <c r="D3370" t="s">
        <v>312</v>
      </c>
      <c r="E3370" t="s">
        <v>110</v>
      </c>
    </row>
    <row r="3371" spans="1:5" x14ac:dyDescent="0.25">
      <c r="A3371">
        <v>3368</v>
      </c>
      <c r="B3371" t="s">
        <v>559</v>
      </c>
      <c r="C3371" t="s">
        <v>1809</v>
      </c>
      <c r="D3371" t="s">
        <v>469</v>
      </c>
      <c r="E3371" t="s">
        <v>111</v>
      </c>
    </row>
    <row r="3372" spans="1:5" x14ac:dyDescent="0.25">
      <c r="A3372">
        <v>3369</v>
      </c>
      <c r="B3372" t="s">
        <v>518</v>
      </c>
      <c r="C3372" t="s">
        <v>247</v>
      </c>
      <c r="D3372" t="s">
        <v>2447</v>
      </c>
      <c r="E3372" t="s">
        <v>110</v>
      </c>
    </row>
    <row r="3373" spans="1:5" x14ac:dyDescent="0.25">
      <c r="A3373">
        <v>3370</v>
      </c>
      <c r="B3373" t="s">
        <v>1010</v>
      </c>
      <c r="C3373" t="s">
        <v>130</v>
      </c>
      <c r="D3373" t="s">
        <v>1286</v>
      </c>
      <c r="E3373" t="s">
        <v>111</v>
      </c>
    </row>
    <row r="3374" spans="1:5" x14ac:dyDescent="0.25">
      <c r="A3374">
        <v>3371</v>
      </c>
      <c r="B3374" t="s">
        <v>2099</v>
      </c>
      <c r="C3374" t="s">
        <v>469</v>
      </c>
      <c r="D3374" t="s">
        <v>151</v>
      </c>
      <c r="E3374" t="s">
        <v>110</v>
      </c>
    </row>
    <row r="3375" spans="1:5" x14ac:dyDescent="0.25">
      <c r="A3375">
        <v>3372</v>
      </c>
      <c r="B3375" t="s">
        <v>4528</v>
      </c>
      <c r="C3375" t="s">
        <v>525</v>
      </c>
      <c r="D3375" t="s">
        <v>143</v>
      </c>
      <c r="E3375" t="s">
        <v>111</v>
      </c>
    </row>
    <row r="3376" spans="1:5" x14ac:dyDescent="0.25">
      <c r="A3376">
        <v>3373</v>
      </c>
      <c r="B3376" t="s">
        <v>4529</v>
      </c>
      <c r="C3376" t="s">
        <v>2117</v>
      </c>
      <c r="D3376" t="s">
        <v>129</v>
      </c>
      <c r="E3376" t="s">
        <v>110</v>
      </c>
    </row>
    <row r="3377" spans="1:5" x14ac:dyDescent="0.25">
      <c r="A3377">
        <v>3374</v>
      </c>
      <c r="B3377" t="s">
        <v>1393</v>
      </c>
      <c r="C3377" t="s">
        <v>355</v>
      </c>
      <c r="D3377" t="s">
        <v>4530</v>
      </c>
      <c r="E3377" t="s">
        <v>111</v>
      </c>
    </row>
    <row r="3378" spans="1:5" x14ac:dyDescent="0.25">
      <c r="A3378">
        <v>3375</v>
      </c>
      <c r="B3378" t="s">
        <v>197</v>
      </c>
      <c r="C3378" t="s">
        <v>203</v>
      </c>
      <c r="D3378" t="s">
        <v>2752</v>
      </c>
      <c r="E3378" t="s">
        <v>110</v>
      </c>
    </row>
    <row r="3379" spans="1:5" x14ac:dyDescent="0.25">
      <c r="A3379">
        <v>3376</v>
      </c>
      <c r="B3379" t="s">
        <v>4531</v>
      </c>
      <c r="C3379" t="s">
        <v>130</v>
      </c>
      <c r="D3379" t="s">
        <v>389</v>
      </c>
      <c r="E3379" t="s">
        <v>111</v>
      </c>
    </row>
    <row r="3380" spans="1:5" x14ac:dyDescent="0.25">
      <c r="A3380">
        <v>3377</v>
      </c>
      <c r="B3380" t="s">
        <v>4532</v>
      </c>
      <c r="C3380" t="s">
        <v>328</v>
      </c>
      <c r="D3380" t="s">
        <v>202</v>
      </c>
      <c r="E3380" t="s">
        <v>110</v>
      </c>
    </row>
    <row r="3381" spans="1:5" x14ac:dyDescent="0.25">
      <c r="A3381">
        <v>3378</v>
      </c>
      <c r="B3381" t="s">
        <v>4179</v>
      </c>
      <c r="C3381" t="s">
        <v>508</v>
      </c>
      <c r="D3381" t="s">
        <v>1067</v>
      </c>
      <c r="E3381" t="s">
        <v>111</v>
      </c>
    </row>
    <row r="3382" spans="1:5" x14ac:dyDescent="0.25">
      <c r="A3382">
        <v>3379</v>
      </c>
      <c r="B3382" t="s">
        <v>4533</v>
      </c>
      <c r="C3382" t="s">
        <v>229</v>
      </c>
      <c r="D3382" t="s">
        <v>767</v>
      </c>
      <c r="E3382" t="s">
        <v>110</v>
      </c>
    </row>
    <row r="3383" spans="1:5" x14ac:dyDescent="0.25">
      <c r="A3383">
        <v>3380</v>
      </c>
      <c r="B3383" t="s">
        <v>4534</v>
      </c>
      <c r="C3383" t="s">
        <v>4535</v>
      </c>
      <c r="D3383" t="s">
        <v>4536</v>
      </c>
      <c r="E3383" t="s">
        <v>111</v>
      </c>
    </row>
    <row r="3384" spans="1:5" x14ac:dyDescent="0.25">
      <c r="A3384">
        <v>3381</v>
      </c>
      <c r="B3384" t="s">
        <v>3476</v>
      </c>
      <c r="C3384" t="s">
        <v>130</v>
      </c>
      <c r="D3384" t="s">
        <v>143</v>
      </c>
      <c r="E3384" t="s">
        <v>110</v>
      </c>
    </row>
    <row r="3385" spans="1:5" x14ac:dyDescent="0.25">
      <c r="A3385">
        <v>3382</v>
      </c>
      <c r="B3385" t="s">
        <v>1206</v>
      </c>
      <c r="C3385" t="s">
        <v>186</v>
      </c>
      <c r="D3385" t="s">
        <v>1275</v>
      </c>
      <c r="E3385" t="s">
        <v>111</v>
      </c>
    </row>
    <row r="3386" spans="1:5" x14ac:dyDescent="0.25">
      <c r="A3386">
        <v>3383</v>
      </c>
      <c r="B3386" t="s">
        <v>4537</v>
      </c>
      <c r="C3386" t="s">
        <v>4536</v>
      </c>
      <c r="D3386" t="s">
        <v>238</v>
      </c>
      <c r="E3386" t="s">
        <v>110</v>
      </c>
    </row>
    <row r="3387" spans="1:5" x14ac:dyDescent="0.25">
      <c r="A3387">
        <v>3384</v>
      </c>
      <c r="B3387" t="s">
        <v>713</v>
      </c>
      <c r="C3387" t="s">
        <v>488</v>
      </c>
      <c r="D3387" t="s">
        <v>768</v>
      </c>
      <c r="E3387" t="s">
        <v>111</v>
      </c>
    </row>
    <row r="3388" spans="1:5" x14ac:dyDescent="0.25">
      <c r="A3388">
        <v>3385</v>
      </c>
      <c r="B3388" t="s">
        <v>4538</v>
      </c>
      <c r="C3388" t="s">
        <v>4535</v>
      </c>
      <c r="D3388" t="s">
        <v>4536</v>
      </c>
      <c r="E3388" t="s">
        <v>110</v>
      </c>
    </row>
    <row r="3389" spans="1:5" x14ac:dyDescent="0.25">
      <c r="A3389">
        <v>3386</v>
      </c>
      <c r="B3389" t="s">
        <v>381</v>
      </c>
      <c r="C3389" t="s">
        <v>4354</v>
      </c>
      <c r="D3389" t="s">
        <v>591</v>
      </c>
      <c r="E3389" t="s">
        <v>111</v>
      </c>
    </row>
    <row r="3390" spans="1:5" x14ac:dyDescent="0.25">
      <c r="A3390">
        <v>3387</v>
      </c>
      <c r="B3390" t="s">
        <v>4539</v>
      </c>
      <c r="C3390" t="s">
        <v>253</v>
      </c>
      <c r="D3390" t="s">
        <v>129</v>
      </c>
      <c r="E3390" t="s">
        <v>110</v>
      </c>
    </row>
    <row r="3391" spans="1:5" x14ac:dyDescent="0.25">
      <c r="A3391">
        <v>3388</v>
      </c>
      <c r="B3391" t="s">
        <v>5572</v>
      </c>
      <c r="C3391" t="s">
        <v>5572</v>
      </c>
      <c r="D3391" t="s">
        <v>5572</v>
      </c>
    </row>
    <row r="3392" spans="1:5" x14ac:dyDescent="0.25">
      <c r="A3392">
        <v>3389</v>
      </c>
      <c r="B3392" t="s">
        <v>812</v>
      </c>
      <c r="C3392" t="s">
        <v>129</v>
      </c>
      <c r="D3392" t="s">
        <v>1906</v>
      </c>
      <c r="E3392" t="s">
        <v>111</v>
      </c>
    </row>
    <row r="3393" spans="1:5" x14ac:dyDescent="0.25">
      <c r="A3393">
        <v>3390</v>
      </c>
      <c r="B3393" t="s">
        <v>1137</v>
      </c>
      <c r="C3393" t="s">
        <v>210</v>
      </c>
      <c r="D3393" t="s">
        <v>986</v>
      </c>
      <c r="E3393" t="s">
        <v>110</v>
      </c>
    </row>
    <row r="3394" spans="1:5" x14ac:dyDescent="0.25">
      <c r="A3394">
        <v>3391</v>
      </c>
      <c r="B3394" t="s">
        <v>4540</v>
      </c>
      <c r="C3394" t="s">
        <v>1473</v>
      </c>
      <c r="D3394" t="s">
        <v>143</v>
      </c>
      <c r="E3394" t="s">
        <v>111</v>
      </c>
    </row>
    <row r="3395" spans="1:5" x14ac:dyDescent="0.25">
      <c r="A3395">
        <v>3392</v>
      </c>
      <c r="B3395" t="s">
        <v>4541</v>
      </c>
      <c r="C3395" t="s">
        <v>143</v>
      </c>
      <c r="D3395" t="s">
        <v>4542</v>
      </c>
      <c r="E3395" t="s">
        <v>110</v>
      </c>
    </row>
    <row r="3396" spans="1:5" x14ac:dyDescent="0.25">
      <c r="A3396">
        <v>3393</v>
      </c>
      <c r="B3396" t="s">
        <v>1246</v>
      </c>
      <c r="C3396" t="s">
        <v>509</v>
      </c>
      <c r="D3396" t="s">
        <v>1264</v>
      </c>
      <c r="E3396" t="s">
        <v>111</v>
      </c>
    </row>
    <row r="3397" spans="1:5" x14ac:dyDescent="0.25">
      <c r="A3397">
        <v>3394</v>
      </c>
      <c r="B3397" t="s">
        <v>4543</v>
      </c>
      <c r="C3397" t="s">
        <v>843</v>
      </c>
      <c r="D3397" t="s">
        <v>210</v>
      </c>
      <c r="E3397" t="s">
        <v>110</v>
      </c>
    </row>
    <row r="3398" spans="1:5" x14ac:dyDescent="0.25">
      <c r="A3398">
        <v>3395</v>
      </c>
      <c r="B3398" t="s">
        <v>4544</v>
      </c>
      <c r="C3398" t="s">
        <v>167</v>
      </c>
      <c r="D3398" t="s">
        <v>479</v>
      </c>
      <c r="E3398" t="s">
        <v>111</v>
      </c>
    </row>
    <row r="3399" spans="1:5" x14ac:dyDescent="0.25">
      <c r="A3399">
        <v>3396</v>
      </c>
      <c r="B3399" t="s">
        <v>1363</v>
      </c>
      <c r="C3399" t="s">
        <v>647</v>
      </c>
      <c r="D3399" t="s">
        <v>3196</v>
      </c>
      <c r="E3399" t="s">
        <v>110</v>
      </c>
    </row>
    <row r="3400" spans="1:5" x14ac:dyDescent="0.25">
      <c r="A3400">
        <v>3397</v>
      </c>
      <c r="B3400" t="s">
        <v>4545</v>
      </c>
      <c r="C3400" t="s">
        <v>360</v>
      </c>
      <c r="D3400" t="s">
        <v>1292</v>
      </c>
      <c r="E3400" t="s">
        <v>111</v>
      </c>
    </row>
    <row r="3401" spans="1:5" x14ac:dyDescent="0.25">
      <c r="A3401">
        <v>3398</v>
      </c>
      <c r="B3401" t="s">
        <v>4546</v>
      </c>
      <c r="C3401" t="s">
        <v>389</v>
      </c>
      <c r="D3401" t="s">
        <v>209</v>
      </c>
      <c r="E3401" t="s">
        <v>110</v>
      </c>
    </row>
    <row r="3402" spans="1:5" x14ac:dyDescent="0.25">
      <c r="A3402">
        <v>3399</v>
      </c>
      <c r="B3402" t="s">
        <v>410</v>
      </c>
      <c r="C3402" t="s">
        <v>129</v>
      </c>
      <c r="D3402" t="s">
        <v>2828</v>
      </c>
      <c r="E3402" t="s">
        <v>111</v>
      </c>
    </row>
    <row r="3403" spans="1:5" x14ac:dyDescent="0.25">
      <c r="A3403">
        <v>3400</v>
      </c>
      <c r="B3403" t="s">
        <v>5572</v>
      </c>
      <c r="C3403" t="s">
        <v>5572</v>
      </c>
      <c r="D3403" t="s">
        <v>5572</v>
      </c>
    </row>
    <row r="3404" spans="1:5" x14ac:dyDescent="0.25">
      <c r="A3404">
        <v>3401</v>
      </c>
      <c r="B3404" t="s">
        <v>3055</v>
      </c>
      <c r="C3404" t="s">
        <v>130</v>
      </c>
      <c r="D3404" t="s">
        <v>328</v>
      </c>
      <c r="E3404" t="s">
        <v>110</v>
      </c>
    </row>
    <row r="3405" spans="1:5" x14ac:dyDescent="0.25">
      <c r="A3405">
        <v>3402</v>
      </c>
      <c r="B3405" t="s">
        <v>245</v>
      </c>
      <c r="C3405" t="s">
        <v>449</v>
      </c>
      <c r="D3405" t="s">
        <v>143</v>
      </c>
      <c r="E3405" t="s">
        <v>111</v>
      </c>
    </row>
    <row r="3406" spans="1:5" x14ac:dyDescent="0.25">
      <c r="A3406">
        <v>3403</v>
      </c>
      <c r="B3406" t="s">
        <v>421</v>
      </c>
      <c r="C3406" t="s">
        <v>265</v>
      </c>
      <c r="D3406" t="s">
        <v>1906</v>
      </c>
      <c r="E3406" t="s">
        <v>110</v>
      </c>
    </row>
    <row r="3407" spans="1:5" x14ac:dyDescent="0.25">
      <c r="A3407">
        <v>3404</v>
      </c>
      <c r="B3407" t="s">
        <v>311</v>
      </c>
      <c r="C3407" t="s">
        <v>164</v>
      </c>
      <c r="D3407" t="s">
        <v>359</v>
      </c>
      <c r="E3407" t="s">
        <v>111</v>
      </c>
    </row>
    <row r="3408" spans="1:5" x14ac:dyDescent="0.25">
      <c r="A3408">
        <v>3405</v>
      </c>
      <c r="B3408" t="s">
        <v>1372</v>
      </c>
      <c r="C3408" t="s">
        <v>182</v>
      </c>
      <c r="D3408" t="s">
        <v>397</v>
      </c>
      <c r="E3408" t="s">
        <v>110</v>
      </c>
    </row>
    <row r="3409" spans="1:5" x14ac:dyDescent="0.25">
      <c r="A3409">
        <v>3406</v>
      </c>
      <c r="B3409" t="s">
        <v>4547</v>
      </c>
      <c r="C3409" t="s">
        <v>2343</v>
      </c>
      <c r="D3409" t="s">
        <v>130</v>
      </c>
      <c r="E3409" t="s">
        <v>111</v>
      </c>
    </row>
    <row r="3410" spans="1:5" x14ac:dyDescent="0.25">
      <c r="A3410">
        <v>3407</v>
      </c>
      <c r="B3410" t="s">
        <v>4548</v>
      </c>
      <c r="C3410" t="s">
        <v>4057</v>
      </c>
      <c r="D3410" t="s">
        <v>374</v>
      </c>
      <c r="E3410" t="s">
        <v>110</v>
      </c>
    </row>
    <row r="3411" spans="1:5" x14ac:dyDescent="0.25">
      <c r="A3411">
        <v>3408</v>
      </c>
      <c r="B3411" t="s">
        <v>4549</v>
      </c>
      <c r="C3411" t="s">
        <v>130</v>
      </c>
      <c r="D3411" t="s">
        <v>855</v>
      </c>
      <c r="E3411" t="s">
        <v>111</v>
      </c>
    </row>
    <row r="3412" spans="1:5" x14ac:dyDescent="0.25">
      <c r="A3412">
        <v>3409</v>
      </c>
      <c r="B3412" t="s">
        <v>4550</v>
      </c>
      <c r="C3412" t="s">
        <v>4551</v>
      </c>
      <c r="D3412" t="s">
        <v>523</v>
      </c>
      <c r="E3412" t="s">
        <v>110</v>
      </c>
    </row>
    <row r="3413" spans="1:5" x14ac:dyDescent="0.25">
      <c r="A3413">
        <v>3410</v>
      </c>
      <c r="B3413" t="s">
        <v>1485</v>
      </c>
      <c r="C3413" t="s">
        <v>1172</v>
      </c>
      <c r="D3413" t="s">
        <v>143</v>
      </c>
      <c r="E3413" t="s">
        <v>111</v>
      </c>
    </row>
    <row r="3414" spans="1:5" x14ac:dyDescent="0.25">
      <c r="A3414">
        <v>3411</v>
      </c>
      <c r="B3414" t="s">
        <v>4552</v>
      </c>
      <c r="C3414" t="s">
        <v>295</v>
      </c>
      <c r="D3414" t="s">
        <v>1043</v>
      </c>
      <c r="E3414" t="s">
        <v>110</v>
      </c>
    </row>
    <row r="3415" spans="1:5" x14ac:dyDescent="0.25">
      <c r="A3415">
        <v>3412</v>
      </c>
      <c r="B3415" t="s">
        <v>5572</v>
      </c>
      <c r="C3415" t="s">
        <v>5572</v>
      </c>
      <c r="D3415" t="s">
        <v>5572</v>
      </c>
    </row>
    <row r="3416" spans="1:5" x14ac:dyDescent="0.25">
      <c r="A3416">
        <v>3413</v>
      </c>
      <c r="B3416" t="s">
        <v>4436</v>
      </c>
      <c r="C3416" t="s">
        <v>481</v>
      </c>
      <c r="D3416" t="s">
        <v>129</v>
      </c>
      <c r="E3416" t="s">
        <v>110</v>
      </c>
    </row>
    <row r="3417" spans="1:5" x14ac:dyDescent="0.25">
      <c r="A3417">
        <v>3414</v>
      </c>
      <c r="B3417" t="s">
        <v>4553</v>
      </c>
      <c r="C3417" t="s">
        <v>4554</v>
      </c>
      <c r="D3417" t="s">
        <v>4555</v>
      </c>
      <c r="E3417" t="s">
        <v>111</v>
      </c>
    </row>
    <row r="3418" spans="1:5" x14ac:dyDescent="0.25">
      <c r="A3418">
        <v>3415</v>
      </c>
      <c r="B3418" t="s">
        <v>4556</v>
      </c>
      <c r="C3418" t="s">
        <v>188</v>
      </c>
      <c r="D3418" t="s">
        <v>1950</v>
      </c>
      <c r="E3418" t="s">
        <v>110</v>
      </c>
    </row>
    <row r="3419" spans="1:5" x14ac:dyDescent="0.25">
      <c r="A3419">
        <v>3416</v>
      </c>
      <c r="B3419" t="s">
        <v>516</v>
      </c>
      <c r="C3419" t="s">
        <v>419</v>
      </c>
      <c r="D3419" t="s">
        <v>182</v>
      </c>
      <c r="E3419" t="s">
        <v>111</v>
      </c>
    </row>
    <row r="3420" spans="1:5" x14ac:dyDescent="0.25">
      <c r="A3420">
        <v>3417</v>
      </c>
      <c r="B3420" t="s">
        <v>4557</v>
      </c>
      <c r="C3420" t="s">
        <v>130</v>
      </c>
      <c r="D3420" t="s">
        <v>192</v>
      </c>
      <c r="E3420" t="s">
        <v>110</v>
      </c>
    </row>
    <row r="3421" spans="1:5" x14ac:dyDescent="0.25">
      <c r="A3421">
        <v>3418</v>
      </c>
      <c r="B3421" t="s">
        <v>1191</v>
      </c>
      <c r="C3421" t="s">
        <v>229</v>
      </c>
      <c r="D3421" t="s">
        <v>211</v>
      </c>
      <c r="E3421" t="s">
        <v>111</v>
      </c>
    </row>
    <row r="3422" spans="1:5" x14ac:dyDescent="0.25">
      <c r="A3422">
        <v>3419</v>
      </c>
      <c r="B3422" t="s">
        <v>960</v>
      </c>
      <c r="C3422" t="s">
        <v>4321</v>
      </c>
      <c r="D3422" t="s">
        <v>270</v>
      </c>
      <c r="E3422" t="s">
        <v>110</v>
      </c>
    </row>
    <row r="3423" spans="1:5" x14ac:dyDescent="0.25">
      <c r="A3423">
        <v>3420</v>
      </c>
      <c r="B3423" t="s">
        <v>4558</v>
      </c>
      <c r="C3423" t="s">
        <v>512</v>
      </c>
      <c r="D3423" t="s">
        <v>315</v>
      </c>
      <c r="E3423" t="s">
        <v>111</v>
      </c>
    </row>
    <row r="3424" spans="1:5" x14ac:dyDescent="0.25">
      <c r="A3424">
        <v>3421</v>
      </c>
      <c r="B3424" t="s">
        <v>4559</v>
      </c>
      <c r="C3424" t="s">
        <v>4560</v>
      </c>
      <c r="D3424" t="s">
        <v>4561</v>
      </c>
      <c r="E3424" t="s">
        <v>110</v>
      </c>
    </row>
    <row r="3425" spans="1:5" x14ac:dyDescent="0.25">
      <c r="A3425">
        <v>3422</v>
      </c>
      <c r="B3425" t="s">
        <v>4562</v>
      </c>
      <c r="C3425" t="s">
        <v>3885</v>
      </c>
      <c r="D3425" t="s">
        <v>588</v>
      </c>
      <c r="E3425" t="s">
        <v>111</v>
      </c>
    </row>
    <row r="3426" spans="1:5" x14ac:dyDescent="0.25">
      <c r="A3426">
        <v>3423</v>
      </c>
      <c r="B3426" t="s">
        <v>4563</v>
      </c>
      <c r="C3426" t="s">
        <v>151</v>
      </c>
      <c r="D3426" t="s">
        <v>188</v>
      </c>
      <c r="E3426" t="s">
        <v>110</v>
      </c>
    </row>
    <row r="3427" spans="1:5" x14ac:dyDescent="0.25">
      <c r="A3427">
        <v>3424</v>
      </c>
      <c r="B3427" t="s">
        <v>5572</v>
      </c>
      <c r="C3427" t="s">
        <v>5572</v>
      </c>
      <c r="D3427" t="s">
        <v>5572</v>
      </c>
    </row>
    <row r="3428" spans="1:5" x14ac:dyDescent="0.25">
      <c r="A3428">
        <v>3425</v>
      </c>
      <c r="B3428" t="s">
        <v>635</v>
      </c>
      <c r="C3428" t="s">
        <v>4564</v>
      </c>
      <c r="D3428" t="s">
        <v>4565</v>
      </c>
      <c r="E3428" t="s">
        <v>110</v>
      </c>
    </row>
    <row r="3429" spans="1:5" x14ac:dyDescent="0.25">
      <c r="A3429">
        <v>3426</v>
      </c>
      <c r="B3429" t="s">
        <v>1596</v>
      </c>
      <c r="C3429" t="s">
        <v>253</v>
      </c>
      <c r="D3429" t="s">
        <v>235</v>
      </c>
      <c r="E3429" t="s">
        <v>111</v>
      </c>
    </row>
    <row r="3430" spans="1:5" x14ac:dyDescent="0.25">
      <c r="A3430">
        <v>3427</v>
      </c>
      <c r="B3430" t="s">
        <v>4566</v>
      </c>
      <c r="C3430" t="s">
        <v>658</v>
      </c>
      <c r="D3430" t="s">
        <v>945</v>
      </c>
      <c r="E3430" t="s">
        <v>110</v>
      </c>
    </row>
    <row r="3431" spans="1:5" x14ac:dyDescent="0.25">
      <c r="A3431">
        <v>3428</v>
      </c>
      <c r="B3431" t="s">
        <v>1206</v>
      </c>
      <c r="C3431" t="s">
        <v>151</v>
      </c>
      <c r="D3431" t="s">
        <v>235</v>
      </c>
      <c r="E3431" t="s">
        <v>111</v>
      </c>
    </row>
    <row r="3432" spans="1:5" x14ac:dyDescent="0.25">
      <c r="A3432">
        <v>3429</v>
      </c>
      <c r="B3432" t="s">
        <v>4567</v>
      </c>
      <c r="C3432" t="s">
        <v>253</v>
      </c>
      <c r="D3432" t="s">
        <v>235</v>
      </c>
      <c r="E3432" t="s">
        <v>110</v>
      </c>
    </row>
    <row r="3433" spans="1:5" x14ac:dyDescent="0.25">
      <c r="A3433">
        <v>3430</v>
      </c>
      <c r="B3433" t="s">
        <v>2604</v>
      </c>
      <c r="C3433" t="s">
        <v>460</v>
      </c>
      <c r="E3433" t="s">
        <v>111</v>
      </c>
    </row>
    <row r="3434" spans="1:5" x14ac:dyDescent="0.25">
      <c r="A3434">
        <v>3431</v>
      </c>
      <c r="B3434" t="s">
        <v>887</v>
      </c>
      <c r="C3434" t="s">
        <v>265</v>
      </c>
      <c r="D3434" t="s">
        <v>4568</v>
      </c>
      <c r="E3434" t="s">
        <v>110</v>
      </c>
    </row>
    <row r="3435" spans="1:5" x14ac:dyDescent="0.25">
      <c r="A3435">
        <v>3432</v>
      </c>
      <c r="B3435" t="s">
        <v>417</v>
      </c>
      <c r="C3435" t="s">
        <v>253</v>
      </c>
      <c r="D3435" t="s">
        <v>235</v>
      </c>
      <c r="E3435" t="s">
        <v>111</v>
      </c>
    </row>
    <row r="3436" spans="1:5" x14ac:dyDescent="0.25">
      <c r="A3436">
        <v>3433</v>
      </c>
      <c r="B3436" t="s">
        <v>4569</v>
      </c>
      <c r="C3436" t="s">
        <v>530</v>
      </c>
      <c r="D3436" t="s">
        <v>295</v>
      </c>
      <c r="E3436" t="s">
        <v>110</v>
      </c>
    </row>
    <row r="3437" spans="1:5" x14ac:dyDescent="0.25">
      <c r="A3437">
        <v>3434</v>
      </c>
      <c r="B3437" t="s">
        <v>1246</v>
      </c>
      <c r="C3437" t="s">
        <v>235</v>
      </c>
      <c r="D3437" t="s">
        <v>235</v>
      </c>
      <c r="E3437" t="s">
        <v>111</v>
      </c>
    </row>
    <row r="3438" spans="1:5" x14ac:dyDescent="0.25">
      <c r="A3438">
        <v>3435</v>
      </c>
      <c r="B3438" t="s">
        <v>4570</v>
      </c>
      <c r="C3438" t="s">
        <v>247</v>
      </c>
      <c r="D3438" t="s">
        <v>4571</v>
      </c>
      <c r="E3438" t="s">
        <v>110</v>
      </c>
    </row>
    <row r="3439" spans="1:5" x14ac:dyDescent="0.25">
      <c r="A3439">
        <v>3436</v>
      </c>
      <c r="B3439" t="s">
        <v>5572</v>
      </c>
      <c r="C3439" t="s">
        <v>5572</v>
      </c>
      <c r="D3439" t="s">
        <v>5572</v>
      </c>
    </row>
    <row r="3440" spans="1:5" x14ac:dyDescent="0.25">
      <c r="A3440">
        <v>3437</v>
      </c>
      <c r="B3440" t="s">
        <v>2988</v>
      </c>
      <c r="C3440" t="s">
        <v>4410</v>
      </c>
      <c r="D3440" t="s">
        <v>486</v>
      </c>
      <c r="E3440" t="s">
        <v>111</v>
      </c>
    </row>
    <row r="3441" spans="1:5" x14ac:dyDescent="0.25">
      <c r="A3441">
        <v>3438</v>
      </c>
      <c r="B3441" t="s">
        <v>4572</v>
      </c>
      <c r="C3441" t="s">
        <v>225</v>
      </c>
      <c r="D3441" t="s">
        <v>844</v>
      </c>
      <c r="E3441" t="s">
        <v>110</v>
      </c>
    </row>
    <row r="3442" spans="1:5" x14ac:dyDescent="0.25">
      <c r="A3442">
        <v>3439</v>
      </c>
      <c r="B3442" t="s">
        <v>417</v>
      </c>
      <c r="C3442" t="s">
        <v>359</v>
      </c>
      <c r="D3442" t="s">
        <v>164</v>
      </c>
      <c r="E3442" t="s">
        <v>111</v>
      </c>
    </row>
    <row r="3443" spans="1:5" x14ac:dyDescent="0.25">
      <c r="A3443">
        <v>3440</v>
      </c>
      <c r="B3443" t="s">
        <v>4573</v>
      </c>
      <c r="C3443" t="s">
        <v>247</v>
      </c>
      <c r="D3443" t="s">
        <v>295</v>
      </c>
      <c r="E3443" t="s">
        <v>110</v>
      </c>
    </row>
    <row r="3444" spans="1:5" x14ac:dyDescent="0.25">
      <c r="A3444">
        <v>3441</v>
      </c>
      <c r="B3444" t="s">
        <v>4574</v>
      </c>
      <c r="C3444" t="s">
        <v>295</v>
      </c>
      <c r="D3444" t="s">
        <v>522</v>
      </c>
      <c r="E3444" t="s">
        <v>111</v>
      </c>
    </row>
    <row r="3445" spans="1:5" x14ac:dyDescent="0.25">
      <c r="A3445">
        <v>3442</v>
      </c>
      <c r="B3445" t="s">
        <v>969</v>
      </c>
      <c r="C3445" t="s">
        <v>295</v>
      </c>
      <c r="E3445" t="s">
        <v>110</v>
      </c>
    </row>
    <row r="3446" spans="1:5" x14ac:dyDescent="0.25">
      <c r="A3446">
        <v>3443</v>
      </c>
      <c r="B3446" t="s">
        <v>329</v>
      </c>
      <c r="C3446" t="s">
        <v>251</v>
      </c>
      <c r="D3446" t="s">
        <v>295</v>
      </c>
      <c r="E3446" t="s">
        <v>111</v>
      </c>
    </row>
    <row r="3447" spans="1:5" x14ac:dyDescent="0.25">
      <c r="A3447">
        <v>3444</v>
      </c>
      <c r="B3447" t="s">
        <v>4575</v>
      </c>
      <c r="C3447" t="s">
        <v>254</v>
      </c>
      <c r="D3447" t="s">
        <v>295</v>
      </c>
      <c r="E3447" t="s">
        <v>110</v>
      </c>
    </row>
    <row r="3448" spans="1:5" x14ac:dyDescent="0.25">
      <c r="A3448">
        <v>3445</v>
      </c>
      <c r="B3448" t="s">
        <v>1393</v>
      </c>
      <c r="C3448" t="s">
        <v>229</v>
      </c>
      <c r="D3448" t="s">
        <v>185</v>
      </c>
      <c r="E3448" t="s">
        <v>111</v>
      </c>
    </row>
    <row r="3449" spans="1:5" x14ac:dyDescent="0.25">
      <c r="A3449">
        <v>3446</v>
      </c>
      <c r="B3449" t="s">
        <v>5572</v>
      </c>
      <c r="C3449" t="s">
        <v>5572</v>
      </c>
      <c r="D3449" t="s">
        <v>5572</v>
      </c>
    </row>
    <row r="3450" spans="1:5" x14ac:dyDescent="0.25">
      <c r="A3450">
        <v>3447</v>
      </c>
      <c r="B3450" t="s">
        <v>3468</v>
      </c>
      <c r="C3450" t="s">
        <v>265</v>
      </c>
      <c r="D3450" t="s">
        <v>1868</v>
      </c>
      <c r="E3450" t="s">
        <v>111</v>
      </c>
    </row>
    <row r="3451" spans="1:5" x14ac:dyDescent="0.25">
      <c r="A3451">
        <v>3448</v>
      </c>
      <c r="B3451" t="s">
        <v>4576</v>
      </c>
      <c r="C3451" t="s">
        <v>295</v>
      </c>
      <c r="D3451" t="s">
        <v>265</v>
      </c>
      <c r="E3451" t="s">
        <v>110</v>
      </c>
    </row>
    <row r="3452" spans="1:5" x14ac:dyDescent="0.25">
      <c r="A3452">
        <v>3449</v>
      </c>
      <c r="B3452" t="s">
        <v>4405</v>
      </c>
      <c r="C3452" t="s">
        <v>164</v>
      </c>
      <c r="D3452" t="s">
        <v>208</v>
      </c>
      <c r="E3452" t="s">
        <v>111</v>
      </c>
    </row>
    <row r="3453" spans="1:5" x14ac:dyDescent="0.25">
      <c r="A3453">
        <v>3450</v>
      </c>
      <c r="B3453" t="s">
        <v>4577</v>
      </c>
      <c r="C3453" t="s">
        <v>1185</v>
      </c>
      <c r="D3453" t="s">
        <v>586</v>
      </c>
      <c r="E3453" t="s">
        <v>110</v>
      </c>
    </row>
    <row r="3454" spans="1:5" x14ac:dyDescent="0.25">
      <c r="A3454">
        <v>3451</v>
      </c>
      <c r="B3454" t="s">
        <v>4578</v>
      </c>
      <c r="C3454" t="s">
        <v>295</v>
      </c>
      <c r="D3454" t="s">
        <v>658</v>
      </c>
      <c r="E3454" t="s">
        <v>111</v>
      </c>
    </row>
    <row r="3455" spans="1:5" x14ac:dyDescent="0.25">
      <c r="A3455">
        <v>3452</v>
      </c>
      <c r="B3455" t="s">
        <v>905</v>
      </c>
      <c r="C3455" t="s">
        <v>586</v>
      </c>
      <c r="D3455" t="s">
        <v>295</v>
      </c>
      <c r="E3455" t="s">
        <v>110</v>
      </c>
    </row>
    <row r="3456" spans="1:5" x14ac:dyDescent="0.25">
      <c r="A3456">
        <v>3453</v>
      </c>
      <c r="B3456" t="s">
        <v>413</v>
      </c>
      <c r="C3456" t="s">
        <v>129</v>
      </c>
      <c r="D3456" t="s">
        <v>265</v>
      </c>
      <c r="E3456" t="s">
        <v>111</v>
      </c>
    </row>
    <row r="3457" spans="1:5" x14ac:dyDescent="0.25">
      <c r="A3457">
        <v>3454</v>
      </c>
      <c r="B3457" t="s">
        <v>4319</v>
      </c>
      <c r="C3457" t="s">
        <v>235</v>
      </c>
      <c r="D3457" t="s">
        <v>890</v>
      </c>
      <c r="E3457" t="s">
        <v>110</v>
      </c>
    </row>
    <row r="3458" spans="1:5" x14ac:dyDescent="0.25">
      <c r="A3458">
        <v>3455</v>
      </c>
      <c r="B3458" t="s">
        <v>1587</v>
      </c>
      <c r="C3458" t="s">
        <v>844</v>
      </c>
      <c r="D3458" t="s">
        <v>295</v>
      </c>
      <c r="E3458" t="s">
        <v>111</v>
      </c>
    </row>
    <row r="3459" spans="1:5" x14ac:dyDescent="0.25">
      <c r="A3459">
        <v>3456</v>
      </c>
      <c r="B3459" t="s">
        <v>5572</v>
      </c>
      <c r="C3459" t="s">
        <v>5572</v>
      </c>
      <c r="D3459" t="s">
        <v>5572</v>
      </c>
    </row>
    <row r="3460" spans="1:5" x14ac:dyDescent="0.25">
      <c r="A3460">
        <v>3457</v>
      </c>
      <c r="B3460" t="s">
        <v>1260</v>
      </c>
      <c r="C3460" t="s">
        <v>238</v>
      </c>
      <c r="D3460" t="s">
        <v>862</v>
      </c>
      <c r="E3460" t="s">
        <v>111</v>
      </c>
    </row>
    <row r="3461" spans="1:5" x14ac:dyDescent="0.25">
      <c r="A3461">
        <v>3458</v>
      </c>
      <c r="B3461" t="s">
        <v>1380</v>
      </c>
      <c r="C3461" t="s">
        <v>1018</v>
      </c>
      <c r="D3461" t="s">
        <v>890</v>
      </c>
      <c r="E3461" t="s">
        <v>110</v>
      </c>
    </row>
    <row r="3462" spans="1:5" x14ac:dyDescent="0.25">
      <c r="A3462">
        <v>3459</v>
      </c>
      <c r="B3462" t="s">
        <v>4579</v>
      </c>
      <c r="C3462" t="s">
        <v>265</v>
      </c>
      <c r="D3462" t="s">
        <v>225</v>
      </c>
      <c r="E3462" t="s">
        <v>111</v>
      </c>
    </row>
    <row r="3463" spans="1:5" x14ac:dyDescent="0.25">
      <c r="A3463">
        <v>3460</v>
      </c>
      <c r="B3463" t="s">
        <v>574</v>
      </c>
      <c r="C3463" t="s">
        <v>890</v>
      </c>
      <c r="D3463" t="s">
        <v>525</v>
      </c>
      <c r="E3463" t="s">
        <v>110</v>
      </c>
    </row>
    <row r="3464" spans="1:5" x14ac:dyDescent="0.25">
      <c r="A3464">
        <v>3461</v>
      </c>
      <c r="B3464" t="s">
        <v>2444</v>
      </c>
      <c r="C3464" t="s">
        <v>151</v>
      </c>
      <c r="D3464" t="s">
        <v>225</v>
      </c>
      <c r="E3464" t="s">
        <v>111</v>
      </c>
    </row>
    <row r="3465" spans="1:5" x14ac:dyDescent="0.25">
      <c r="A3465">
        <v>3462</v>
      </c>
      <c r="B3465" t="s">
        <v>697</v>
      </c>
      <c r="C3465" t="s">
        <v>225</v>
      </c>
      <c r="D3465" t="s">
        <v>225</v>
      </c>
      <c r="E3465" t="s">
        <v>110</v>
      </c>
    </row>
    <row r="3466" spans="1:5" x14ac:dyDescent="0.25">
      <c r="A3466">
        <v>3463</v>
      </c>
      <c r="B3466" t="s">
        <v>379</v>
      </c>
      <c r="C3466" t="s">
        <v>345</v>
      </c>
      <c r="D3466" t="s">
        <v>844</v>
      </c>
      <c r="E3466" t="s">
        <v>111</v>
      </c>
    </row>
    <row r="3467" spans="1:5" x14ac:dyDescent="0.25">
      <c r="A3467">
        <v>3464</v>
      </c>
      <c r="B3467" t="s">
        <v>5572</v>
      </c>
      <c r="C3467" t="s">
        <v>5572</v>
      </c>
      <c r="D3467" t="s">
        <v>5572</v>
      </c>
    </row>
    <row r="3468" spans="1:5" x14ac:dyDescent="0.25">
      <c r="A3468">
        <v>3465</v>
      </c>
      <c r="B3468" t="s">
        <v>4580</v>
      </c>
      <c r="C3468" t="s">
        <v>224</v>
      </c>
      <c r="D3468" t="s">
        <v>1018</v>
      </c>
      <c r="E3468" t="s">
        <v>111</v>
      </c>
    </row>
    <row r="3469" spans="1:5" x14ac:dyDescent="0.25">
      <c r="A3469">
        <v>3466</v>
      </c>
      <c r="B3469" t="s">
        <v>5572</v>
      </c>
      <c r="C3469" t="s">
        <v>5572</v>
      </c>
      <c r="D3469" t="s">
        <v>5572</v>
      </c>
    </row>
    <row r="3470" spans="1:5" x14ac:dyDescent="0.25">
      <c r="A3470">
        <v>3467</v>
      </c>
      <c r="B3470" t="s">
        <v>1711</v>
      </c>
      <c r="C3470" t="s">
        <v>129</v>
      </c>
      <c r="D3470" t="s">
        <v>265</v>
      </c>
      <c r="E3470" t="s">
        <v>110</v>
      </c>
    </row>
    <row r="3471" spans="1:5" x14ac:dyDescent="0.25">
      <c r="A3471">
        <v>3468</v>
      </c>
      <c r="B3471" t="s">
        <v>4581</v>
      </c>
      <c r="C3471" t="s">
        <v>225</v>
      </c>
      <c r="D3471" t="s">
        <v>4582</v>
      </c>
      <c r="E3471" t="s">
        <v>111</v>
      </c>
    </row>
    <row r="3472" spans="1:5" x14ac:dyDescent="0.25">
      <c r="A3472">
        <v>3469</v>
      </c>
      <c r="B3472" t="s">
        <v>1019</v>
      </c>
      <c r="C3472" t="s">
        <v>143</v>
      </c>
      <c r="D3472" t="s">
        <v>737</v>
      </c>
      <c r="E3472" t="s">
        <v>110</v>
      </c>
    </row>
    <row r="3473" spans="1:5" x14ac:dyDescent="0.25">
      <c r="A3473">
        <v>3470</v>
      </c>
      <c r="B3473" t="s">
        <v>636</v>
      </c>
      <c r="C3473" t="s">
        <v>151</v>
      </c>
      <c r="D3473" t="s">
        <v>4583</v>
      </c>
      <c r="E3473" t="s">
        <v>111</v>
      </c>
    </row>
    <row r="3474" spans="1:5" x14ac:dyDescent="0.25">
      <c r="A3474">
        <v>3471</v>
      </c>
      <c r="B3474" t="s">
        <v>1104</v>
      </c>
      <c r="C3474" t="s">
        <v>737</v>
      </c>
      <c r="D3474" t="s">
        <v>224</v>
      </c>
      <c r="E3474" t="s">
        <v>110</v>
      </c>
    </row>
    <row r="3475" spans="1:5" x14ac:dyDescent="0.25">
      <c r="A3475">
        <v>3472</v>
      </c>
      <c r="B3475" t="s">
        <v>1646</v>
      </c>
      <c r="C3475" t="s">
        <v>129</v>
      </c>
      <c r="D3475" t="s">
        <v>295</v>
      </c>
      <c r="E3475" t="s">
        <v>111</v>
      </c>
    </row>
    <row r="3476" spans="1:5" x14ac:dyDescent="0.25">
      <c r="A3476">
        <v>3473</v>
      </c>
      <c r="B3476" t="s">
        <v>777</v>
      </c>
      <c r="C3476" t="s">
        <v>295</v>
      </c>
      <c r="D3476" t="s">
        <v>229</v>
      </c>
      <c r="E3476" t="s">
        <v>110</v>
      </c>
    </row>
    <row r="3477" spans="1:5" x14ac:dyDescent="0.25">
      <c r="A3477">
        <v>3474</v>
      </c>
      <c r="B3477" t="s">
        <v>1203</v>
      </c>
      <c r="C3477" t="s">
        <v>844</v>
      </c>
      <c r="D3477" t="s">
        <v>211</v>
      </c>
      <c r="E3477" t="s">
        <v>111</v>
      </c>
    </row>
    <row r="3478" spans="1:5" x14ac:dyDescent="0.25">
      <c r="A3478">
        <v>3475</v>
      </c>
      <c r="B3478" t="s">
        <v>4584</v>
      </c>
      <c r="C3478" t="s">
        <v>295</v>
      </c>
      <c r="D3478" t="s">
        <v>164</v>
      </c>
      <c r="E3478" t="s">
        <v>110</v>
      </c>
    </row>
    <row r="3479" spans="1:5" x14ac:dyDescent="0.25">
      <c r="A3479">
        <v>3476</v>
      </c>
      <c r="B3479" t="s">
        <v>5572</v>
      </c>
      <c r="C3479" t="s">
        <v>5572</v>
      </c>
      <c r="D3479" t="s">
        <v>5572</v>
      </c>
    </row>
    <row r="3480" spans="1:5" x14ac:dyDescent="0.25">
      <c r="A3480">
        <v>3477</v>
      </c>
      <c r="B3480" t="s">
        <v>4708</v>
      </c>
      <c r="C3480" t="s">
        <v>235</v>
      </c>
      <c r="D3480" t="s">
        <v>1063</v>
      </c>
      <c r="E3480" t="s">
        <v>110</v>
      </c>
    </row>
    <row r="3481" spans="1:5" x14ac:dyDescent="0.25">
      <c r="A3481">
        <v>3478</v>
      </c>
      <c r="B3481" t="s">
        <v>4709</v>
      </c>
      <c r="C3481" t="s">
        <v>265</v>
      </c>
      <c r="D3481" t="s">
        <v>583</v>
      </c>
      <c r="E3481" t="s">
        <v>111</v>
      </c>
    </row>
    <row r="3482" spans="1:5" x14ac:dyDescent="0.25">
      <c r="A3482">
        <v>3479</v>
      </c>
      <c r="B3482" t="s">
        <v>1706</v>
      </c>
      <c r="C3482" t="s">
        <v>406</v>
      </c>
      <c r="D3482" t="s">
        <v>717</v>
      </c>
      <c r="E3482" t="s">
        <v>110</v>
      </c>
    </row>
    <row r="3483" spans="1:5" x14ac:dyDescent="0.25">
      <c r="A3483">
        <v>3480</v>
      </c>
      <c r="B3483" t="s">
        <v>410</v>
      </c>
      <c r="C3483" t="s">
        <v>482</v>
      </c>
      <c r="D3483" t="s">
        <v>1682</v>
      </c>
      <c r="E3483" t="s">
        <v>111</v>
      </c>
    </row>
    <row r="3484" spans="1:5" x14ac:dyDescent="0.25">
      <c r="A3484">
        <v>3481</v>
      </c>
      <c r="B3484" t="s">
        <v>1200</v>
      </c>
      <c r="C3484" t="s">
        <v>4710</v>
      </c>
      <c r="D3484" t="s">
        <v>235</v>
      </c>
      <c r="E3484" t="s">
        <v>110</v>
      </c>
    </row>
    <row r="3485" spans="1:5" x14ac:dyDescent="0.25">
      <c r="A3485">
        <v>3482</v>
      </c>
      <c r="B3485" t="s">
        <v>128</v>
      </c>
      <c r="C3485" t="s">
        <v>277</v>
      </c>
      <c r="D3485" t="s">
        <v>328</v>
      </c>
      <c r="E3485" t="s">
        <v>111</v>
      </c>
    </row>
    <row r="3486" spans="1:5" x14ac:dyDescent="0.25">
      <c r="A3486">
        <v>3483</v>
      </c>
      <c r="B3486" t="s">
        <v>177</v>
      </c>
      <c r="C3486" t="s">
        <v>509</v>
      </c>
      <c r="D3486" t="s">
        <v>3130</v>
      </c>
      <c r="E3486" t="s">
        <v>110</v>
      </c>
    </row>
    <row r="3487" spans="1:5" x14ac:dyDescent="0.25">
      <c r="A3487">
        <v>3484</v>
      </c>
      <c r="B3487" t="s">
        <v>2621</v>
      </c>
      <c r="C3487" t="s">
        <v>295</v>
      </c>
      <c r="D3487" t="s">
        <v>265</v>
      </c>
      <c r="E3487" t="s">
        <v>111</v>
      </c>
    </row>
    <row r="3488" spans="1:5" x14ac:dyDescent="0.25">
      <c r="A3488">
        <v>3485</v>
      </c>
      <c r="B3488" t="s">
        <v>241</v>
      </c>
      <c r="C3488" t="s">
        <v>253</v>
      </c>
      <c r="D3488" t="s">
        <v>522</v>
      </c>
      <c r="E3488" t="s">
        <v>110</v>
      </c>
    </row>
    <row r="3489" spans="1:5" x14ac:dyDescent="0.25">
      <c r="A3489">
        <v>3486</v>
      </c>
      <c r="B3489" t="s">
        <v>5572</v>
      </c>
      <c r="C3489" t="s">
        <v>5572</v>
      </c>
      <c r="D3489" t="s">
        <v>5572</v>
      </c>
    </row>
    <row r="3490" spans="1:5" x14ac:dyDescent="0.25">
      <c r="A3490">
        <v>3487</v>
      </c>
      <c r="B3490" t="s">
        <v>4711</v>
      </c>
      <c r="C3490" t="s">
        <v>360</v>
      </c>
      <c r="D3490" t="s">
        <v>130</v>
      </c>
      <c r="E3490" t="s">
        <v>111</v>
      </c>
    </row>
    <row r="3491" spans="1:5" x14ac:dyDescent="0.25">
      <c r="A3491">
        <v>3488</v>
      </c>
      <c r="B3491" t="s">
        <v>1053</v>
      </c>
      <c r="C3491" t="s">
        <v>143</v>
      </c>
      <c r="D3491" t="s">
        <v>548</v>
      </c>
      <c r="E3491" t="s">
        <v>110</v>
      </c>
    </row>
    <row r="3492" spans="1:5" x14ac:dyDescent="0.25">
      <c r="A3492">
        <v>3489</v>
      </c>
      <c r="B3492" t="s">
        <v>657</v>
      </c>
      <c r="C3492" t="s">
        <v>564</v>
      </c>
      <c r="D3492" t="s">
        <v>4596</v>
      </c>
      <c r="E3492" t="s">
        <v>111</v>
      </c>
    </row>
    <row r="3493" spans="1:5" x14ac:dyDescent="0.25">
      <c r="A3493">
        <v>3490</v>
      </c>
      <c r="B3493" t="s">
        <v>4712</v>
      </c>
      <c r="C3493" t="s">
        <v>3818</v>
      </c>
      <c r="D3493" t="s">
        <v>434</v>
      </c>
      <c r="E3493" t="s">
        <v>110</v>
      </c>
    </row>
    <row r="3494" spans="1:5" x14ac:dyDescent="0.25">
      <c r="A3494">
        <v>3491</v>
      </c>
      <c r="B3494" t="s">
        <v>1010</v>
      </c>
      <c r="C3494" t="s">
        <v>513</v>
      </c>
      <c r="D3494" t="s">
        <v>720</v>
      </c>
      <c r="E3494" t="s">
        <v>111</v>
      </c>
    </row>
    <row r="3495" spans="1:5" x14ac:dyDescent="0.25">
      <c r="A3495">
        <v>3492</v>
      </c>
      <c r="B3495" t="s">
        <v>416</v>
      </c>
      <c r="C3495" t="s">
        <v>360</v>
      </c>
      <c r="D3495" t="s">
        <v>1514</v>
      </c>
      <c r="E3495" t="s">
        <v>110</v>
      </c>
    </row>
    <row r="3496" spans="1:5" x14ac:dyDescent="0.25">
      <c r="A3496">
        <v>3493</v>
      </c>
      <c r="B3496" t="s">
        <v>501</v>
      </c>
      <c r="C3496" t="s">
        <v>787</v>
      </c>
      <c r="D3496" t="s">
        <v>270</v>
      </c>
      <c r="E3496" t="s">
        <v>111</v>
      </c>
    </row>
    <row r="3497" spans="1:5" x14ac:dyDescent="0.25">
      <c r="A3497">
        <v>3494</v>
      </c>
      <c r="B3497" t="s">
        <v>4713</v>
      </c>
      <c r="C3497" t="s">
        <v>315</v>
      </c>
      <c r="D3497" t="s">
        <v>484</v>
      </c>
      <c r="E3497" t="s">
        <v>110</v>
      </c>
    </row>
    <row r="3498" spans="1:5" x14ac:dyDescent="0.25">
      <c r="A3498">
        <v>3495</v>
      </c>
      <c r="B3498" t="s">
        <v>722</v>
      </c>
      <c r="C3498" t="s">
        <v>247</v>
      </c>
      <c r="D3498" t="s">
        <v>251</v>
      </c>
      <c r="E3498" t="s">
        <v>111</v>
      </c>
    </row>
    <row r="3499" spans="1:5" x14ac:dyDescent="0.25">
      <c r="A3499">
        <v>3496</v>
      </c>
      <c r="B3499" t="s">
        <v>5572</v>
      </c>
      <c r="C3499" t="s">
        <v>5572</v>
      </c>
      <c r="D3499" t="s">
        <v>5572</v>
      </c>
    </row>
    <row r="3500" spans="1:5" x14ac:dyDescent="0.25">
      <c r="A3500">
        <v>3497</v>
      </c>
      <c r="B3500" t="s">
        <v>2303</v>
      </c>
      <c r="C3500" t="s">
        <v>1433</v>
      </c>
      <c r="D3500" t="s">
        <v>907</v>
      </c>
      <c r="E3500" t="s">
        <v>110</v>
      </c>
    </row>
    <row r="3501" spans="1:5" x14ac:dyDescent="0.25">
      <c r="A3501">
        <v>3498</v>
      </c>
      <c r="B3501" t="s">
        <v>146</v>
      </c>
      <c r="C3501" t="s">
        <v>1279</v>
      </c>
      <c r="D3501" t="s">
        <v>130</v>
      </c>
      <c r="E3501" t="s">
        <v>111</v>
      </c>
    </row>
    <row r="3502" spans="1:5" x14ac:dyDescent="0.25">
      <c r="A3502">
        <v>3499</v>
      </c>
      <c r="B3502" t="s">
        <v>4714</v>
      </c>
      <c r="C3502" t="s">
        <v>4715</v>
      </c>
      <c r="D3502" t="s">
        <v>1701</v>
      </c>
      <c r="E3502" t="s">
        <v>110</v>
      </c>
    </row>
    <row r="3503" spans="1:5" x14ac:dyDescent="0.25">
      <c r="A3503">
        <v>3500</v>
      </c>
      <c r="B3503" t="s">
        <v>4716</v>
      </c>
      <c r="C3503" t="s">
        <v>143</v>
      </c>
      <c r="D3503" t="s">
        <v>4717</v>
      </c>
      <c r="E3503" t="s">
        <v>111</v>
      </c>
    </row>
    <row r="3504" spans="1:5" x14ac:dyDescent="0.25">
      <c r="A3504">
        <v>3501</v>
      </c>
      <c r="B3504" t="s">
        <v>421</v>
      </c>
      <c r="C3504" t="s">
        <v>129</v>
      </c>
      <c r="D3504" t="s">
        <v>954</v>
      </c>
      <c r="E3504" t="s">
        <v>110</v>
      </c>
    </row>
    <row r="3505" spans="1:5" x14ac:dyDescent="0.25">
      <c r="A3505">
        <v>3502</v>
      </c>
      <c r="B3505" t="s">
        <v>222</v>
      </c>
      <c r="C3505" t="s">
        <v>1048</v>
      </c>
      <c r="D3505" t="s">
        <v>1392</v>
      </c>
      <c r="E3505" t="s">
        <v>111</v>
      </c>
    </row>
    <row r="3506" spans="1:5" x14ac:dyDescent="0.25">
      <c r="A3506">
        <v>3503</v>
      </c>
      <c r="B3506" t="s">
        <v>421</v>
      </c>
      <c r="C3506" t="s">
        <v>3130</v>
      </c>
      <c r="D3506" t="s">
        <v>419</v>
      </c>
      <c r="E3506" t="s">
        <v>110</v>
      </c>
    </row>
    <row r="3507" spans="1:5" x14ac:dyDescent="0.25">
      <c r="A3507">
        <v>3504</v>
      </c>
      <c r="B3507" t="s">
        <v>1134</v>
      </c>
      <c r="C3507" t="s">
        <v>130</v>
      </c>
      <c r="D3507" t="s">
        <v>564</v>
      </c>
      <c r="E3507" t="s">
        <v>111</v>
      </c>
    </row>
    <row r="3508" spans="1:5" x14ac:dyDescent="0.25">
      <c r="A3508">
        <v>3505</v>
      </c>
      <c r="B3508" t="s">
        <v>4718</v>
      </c>
      <c r="C3508" t="s">
        <v>3818</v>
      </c>
      <c r="D3508" t="s">
        <v>328</v>
      </c>
      <c r="E3508" t="s">
        <v>110</v>
      </c>
    </row>
    <row r="3509" spans="1:5" x14ac:dyDescent="0.25">
      <c r="A3509">
        <v>3506</v>
      </c>
      <c r="B3509" t="s">
        <v>5572</v>
      </c>
      <c r="C3509" t="s">
        <v>5572</v>
      </c>
      <c r="D3509" t="s">
        <v>5572</v>
      </c>
    </row>
    <row r="3510" spans="1:5" x14ac:dyDescent="0.25">
      <c r="A3510">
        <v>3507</v>
      </c>
      <c r="B3510" t="s">
        <v>197</v>
      </c>
      <c r="C3510" t="s">
        <v>1242</v>
      </c>
      <c r="D3510" t="s">
        <v>3145</v>
      </c>
      <c r="E3510" t="s">
        <v>110</v>
      </c>
    </row>
    <row r="3511" spans="1:5" x14ac:dyDescent="0.25">
      <c r="A3511">
        <v>3508</v>
      </c>
      <c r="B3511" t="s">
        <v>2020</v>
      </c>
      <c r="C3511" t="s">
        <v>357</v>
      </c>
      <c r="D3511" t="s">
        <v>343</v>
      </c>
      <c r="E3511" t="s">
        <v>111</v>
      </c>
    </row>
    <row r="3512" spans="1:5" x14ac:dyDescent="0.25">
      <c r="A3512">
        <v>3509</v>
      </c>
      <c r="B3512" t="s">
        <v>1344</v>
      </c>
      <c r="C3512" t="s">
        <v>265</v>
      </c>
      <c r="D3512" t="s">
        <v>691</v>
      </c>
      <c r="E3512" t="s">
        <v>110</v>
      </c>
    </row>
    <row r="3513" spans="1:5" x14ac:dyDescent="0.25">
      <c r="A3513">
        <v>3510</v>
      </c>
      <c r="B3513" t="s">
        <v>234</v>
      </c>
      <c r="C3513" t="s">
        <v>4719</v>
      </c>
      <c r="D3513" t="s">
        <v>1381</v>
      </c>
      <c r="E3513" t="s">
        <v>111</v>
      </c>
    </row>
    <row r="3514" spans="1:5" x14ac:dyDescent="0.25">
      <c r="A3514">
        <v>3511</v>
      </c>
      <c r="B3514" t="s">
        <v>1087</v>
      </c>
      <c r="C3514" t="s">
        <v>4720</v>
      </c>
      <c r="D3514" t="s">
        <v>167</v>
      </c>
      <c r="E3514" t="s">
        <v>110</v>
      </c>
    </row>
    <row r="3515" spans="1:5" x14ac:dyDescent="0.25">
      <c r="A3515">
        <v>3512</v>
      </c>
      <c r="B3515" t="s">
        <v>649</v>
      </c>
      <c r="C3515" t="s">
        <v>238</v>
      </c>
      <c r="D3515" t="s">
        <v>396</v>
      </c>
      <c r="E3515" t="s">
        <v>111</v>
      </c>
    </row>
    <row r="3516" spans="1:5" x14ac:dyDescent="0.25">
      <c r="A3516">
        <v>3513</v>
      </c>
      <c r="B3516" t="s">
        <v>4721</v>
      </c>
      <c r="C3516" t="s">
        <v>130</v>
      </c>
      <c r="D3516" t="s">
        <v>232</v>
      </c>
      <c r="E3516" t="s">
        <v>110</v>
      </c>
    </row>
    <row r="3517" spans="1:5" x14ac:dyDescent="0.25">
      <c r="A3517">
        <v>3514</v>
      </c>
      <c r="B3517" t="s">
        <v>4722</v>
      </c>
      <c r="C3517" t="s">
        <v>203</v>
      </c>
      <c r="D3517" t="s">
        <v>3145</v>
      </c>
      <c r="E3517" t="s">
        <v>111</v>
      </c>
    </row>
    <row r="3518" spans="1:5" x14ac:dyDescent="0.25">
      <c r="A3518">
        <v>3515</v>
      </c>
      <c r="B3518" t="s">
        <v>4723</v>
      </c>
      <c r="C3518" t="s">
        <v>1338</v>
      </c>
      <c r="D3518" t="s">
        <v>420</v>
      </c>
      <c r="E3518" t="s">
        <v>110</v>
      </c>
    </row>
    <row r="3519" spans="1:5" x14ac:dyDescent="0.25">
      <c r="A3519">
        <v>3516</v>
      </c>
      <c r="B3519" t="s">
        <v>5572</v>
      </c>
      <c r="C3519" t="s">
        <v>5572</v>
      </c>
      <c r="D3519" t="s">
        <v>5572</v>
      </c>
    </row>
    <row r="3520" spans="1:5" x14ac:dyDescent="0.25">
      <c r="A3520">
        <v>3517</v>
      </c>
      <c r="B3520" t="s">
        <v>636</v>
      </c>
      <c r="C3520" t="s">
        <v>1269</v>
      </c>
      <c r="D3520" t="s">
        <v>492</v>
      </c>
      <c r="E3520" t="s">
        <v>111</v>
      </c>
    </row>
    <row r="3521" spans="1:5" x14ac:dyDescent="0.25">
      <c r="A3521">
        <v>3518</v>
      </c>
      <c r="B3521" t="s">
        <v>4724</v>
      </c>
      <c r="C3521" t="s">
        <v>534</v>
      </c>
      <c r="D3521" t="s">
        <v>4613</v>
      </c>
      <c r="E3521" t="s">
        <v>110</v>
      </c>
    </row>
    <row r="3522" spans="1:5" x14ac:dyDescent="0.25">
      <c r="A3522">
        <v>3519</v>
      </c>
      <c r="B3522" t="s">
        <v>240</v>
      </c>
      <c r="C3522" t="s">
        <v>147</v>
      </c>
      <c r="D3522" t="s">
        <v>1108</v>
      </c>
      <c r="E3522" t="s">
        <v>111</v>
      </c>
    </row>
    <row r="3523" spans="1:5" x14ac:dyDescent="0.25">
      <c r="A3523">
        <v>3520</v>
      </c>
      <c r="B3523" t="s">
        <v>1001</v>
      </c>
      <c r="C3523" t="s">
        <v>567</v>
      </c>
      <c r="D3523" t="s">
        <v>389</v>
      </c>
      <c r="E3523" t="s">
        <v>110</v>
      </c>
    </row>
    <row r="3524" spans="1:5" x14ac:dyDescent="0.25">
      <c r="A3524">
        <v>3521</v>
      </c>
      <c r="B3524" t="s">
        <v>4725</v>
      </c>
      <c r="C3524" t="s">
        <v>479</v>
      </c>
      <c r="D3524" t="s">
        <v>253</v>
      </c>
      <c r="E3524" t="s">
        <v>111</v>
      </c>
    </row>
    <row r="3525" spans="1:5" x14ac:dyDescent="0.25">
      <c r="A3525">
        <v>3522</v>
      </c>
      <c r="B3525" t="s">
        <v>822</v>
      </c>
      <c r="C3525" t="s">
        <v>3310</v>
      </c>
      <c r="D3525" t="s">
        <v>4606</v>
      </c>
      <c r="E3525" t="s">
        <v>110</v>
      </c>
    </row>
    <row r="3526" spans="1:5" x14ac:dyDescent="0.25">
      <c r="A3526">
        <v>3523</v>
      </c>
      <c r="B3526" t="s">
        <v>617</v>
      </c>
      <c r="C3526" t="s">
        <v>208</v>
      </c>
      <c r="D3526" t="s">
        <v>235</v>
      </c>
      <c r="E3526" t="s">
        <v>111</v>
      </c>
    </row>
    <row r="3527" spans="1:5" x14ac:dyDescent="0.25">
      <c r="A3527">
        <v>3524</v>
      </c>
      <c r="B3527" t="s">
        <v>2809</v>
      </c>
      <c r="C3527" t="s">
        <v>2447</v>
      </c>
      <c r="D3527" t="s">
        <v>271</v>
      </c>
      <c r="E3527" t="s">
        <v>110</v>
      </c>
    </row>
    <row r="3528" spans="1:5" x14ac:dyDescent="0.25">
      <c r="A3528">
        <v>3525</v>
      </c>
      <c r="B3528" t="s">
        <v>4726</v>
      </c>
      <c r="C3528" t="s">
        <v>930</v>
      </c>
      <c r="D3528" t="s">
        <v>4727</v>
      </c>
      <c r="E3528" t="s">
        <v>111</v>
      </c>
    </row>
    <row r="3529" spans="1:5" x14ac:dyDescent="0.25">
      <c r="A3529">
        <v>3526</v>
      </c>
      <c r="B3529" t="s">
        <v>5572</v>
      </c>
      <c r="C3529" t="s">
        <v>5572</v>
      </c>
      <c r="D3529" t="s">
        <v>5572</v>
      </c>
    </row>
    <row r="3530" spans="1:5" x14ac:dyDescent="0.25">
      <c r="A3530">
        <v>3527</v>
      </c>
      <c r="B3530" t="s">
        <v>259</v>
      </c>
      <c r="C3530" t="s">
        <v>1067</v>
      </c>
      <c r="D3530" t="s">
        <v>265</v>
      </c>
      <c r="E3530" t="s">
        <v>111</v>
      </c>
    </row>
    <row r="3531" spans="1:5" x14ac:dyDescent="0.25">
      <c r="A3531">
        <v>3528</v>
      </c>
      <c r="B3531" t="s">
        <v>4728</v>
      </c>
      <c r="C3531" t="s">
        <v>4729</v>
      </c>
      <c r="D3531" t="s">
        <v>130</v>
      </c>
      <c r="E3531" t="s">
        <v>110</v>
      </c>
    </row>
    <row r="3532" spans="1:5" x14ac:dyDescent="0.25">
      <c r="A3532">
        <v>3529</v>
      </c>
      <c r="B3532" t="s">
        <v>519</v>
      </c>
      <c r="C3532" t="s">
        <v>4730</v>
      </c>
      <c r="D3532" t="s">
        <v>658</v>
      </c>
      <c r="E3532" t="s">
        <v>111</v>
      </c>
    </row>
    <row r="3533" spans="1:5" x14ac:dyDescent="0.25">
      <c r="A3533">
        <v>3530</v>
      </c>
      <c r="B3533" t="s">
        <v>4731</v>
      </c>
      <c r="C3533" t="s">
        <v>737</v>
      </c>
      <c r="D3533" t="s">
        <v>466</v>
      </c>
      <c r="E3533" t="s">
        <v>110</v>
      </c>
    </row>
    <row r="3534" spans="1:5" x14ac:dyDescent="0.25">
      <c r="A3534">
        <v>3531</v>
      </c>
      <c r="B3534" t="s">
        <v>1178</v>
      </c>
      <c r="C3534" t="s">
        <v>224</v>
      </c>
      <c r="D3534" t="s">
        <v>4732</v>
      </c>
      <c r="E3534" t="s">
        <v>111</v>
      </c>
    </row>
    <row r="3535" spans="1:5" x14ac:dyDescent="0.25">
      <c r="A3535">
        <v>3532</v>
      </c>
      <c r="B3535" t="s">
        <v>390</v>
      </c>
      <c r="C3535" t="s">
        <v>4733</v>
      </c>
      <c r="D3535" t="s">
        <v>488</v>
      </c>
      <c r="E3535" t="s">
        <v>110</v>
      </c>
    </row>
    <row r="3536" spans="1:5" x14ac:dyDescent="0.25">
      <c r="A3536">
        <v>3533</v>
      </c>
      <c r="B3536" t="s">
        <v>4734</v>
      </c>
      <c r="C3536" t="s">
        <v>447</v>
      </c>
      <c r="D3536" t="s">
        <v>4571</v>
      </c>
      <c r="E3536" t="s">
        <v>111</v>
      </c>
    </row>
    <row r="3537" spans="1:5" x14ac:dyDescent="0.25">
      <c r="A3537">
        <v>3534</v>
      </c>
      <c r="B3537" t="s">
        <v>515</v>
      </c>
      <c r="C3537" t="s">
        <v>235</v>
      </c>
      <c r="D3537" t="s">
        <v>164</v>
      </c>
      <c r="E3537" t="s">
        <v>110</v>
      </c>
    </row>
    <row r="3538" spans="1:5" x14ac:dyDescent="0.25">
      <c r="A3538">
        <v>3535</v>
      </c>
      <c r="B3538" t="s">
        <v>2039</v>
      </c>
      <c r="C3538" t="s">
        <v>3145</v>
      </c>
      <c r="D3538" t="s">
        <v>164</v>
      </c>
      <c r="E3538" t="s">
        <v>111</v>
      </c>
    </row>
    <row r="3539" spans="1:5" x14ac:dyDescent="0.25">
      <c r="A3539">
        <v>3536</v>
      </c>
      <c r="B3539" t="s">
        <v>5572</v>
      </c>
      <c r="C3539" t="s">
        <v>5572</v>
      </c>
      <c r="D3539" t="s">
        <v>5572</v>
      </c>
    </row>
    <row r="3540" spans="1:5" x14ac:dyDescent="0.25">
      <c r="A3540">
        <v>3537</v>
      </c>
      <c r="B3540" t="s">
        <v>236</v>
      </c>
      <c r="C3540" t="s">
        <v>797</v>
      </c>
      <c r="D3540" t="s">
        <v>658</v>
      </c>
      <c r="E3540" t="s">
        <v>110</v>
      </c>
    </row>
    <row r="3541" spans="1:5" x14ac:dyDescent="0.25">
      <c r="A3541">
        <v>3538</v>
      </c>
      <c r="B3541" t="s">
        <v>675</v>
      </c>
      <c r="C3541" t="s">
        <v>4732</v>
      </c>
      <c r="D3541" t="s">
        <v>792</v>
      </c>
      <c r="E3541" t="s">
        <v>111</v>
      </c>
    </row>
    <row r="3542" spans="1:5" x14ac:dyDescent="0.25">
      <c r="A3542">
        <v>3539</v>
      </c>
      <c r="B3542" t="s">
        <v>177</v>
      </c>
      <c r="C3542" t="s">
        <v>1433</v>
      </c>
      <c r="D3542" t="s">
        <v>235</v>
      </c>
      <c r="E3542" t="s">
        <v>110</v>
      </c>
    </row>
    <row r="3543" spans="1:5" x14ac:dyDescent="0.25">
      <c r="A3543">
        <v>3540</v>
      </c>
      <c r="B3543" t="s">
        <v>4735</v>
      </c>
      <c r="C3543" t="s">
        <v>522</v>
      </c>
      <c r="D3543" t="s">
        <v>232</v>
      </c>
      <c r="E3543" t="s">
        <v>111</v>
      </c>
    </row>
    <row r="3544" spans="1:5" x14ac:dyDescent="0.25">
      <c r="A3544">
        <v>3541</v>
      </c>
      <c r="B3544" t="s">
        <v>3119</v>
      </c>
      <c r="C3544" t="s">
        <v>1737</v>
      </c>
      <c r="D3544" t="s">
        <v>203</v>
      </c>
      <c r="E3544" t="s">
        <v>110</v>
      </c>
    </row>
    <row r="3545" spans="1:5" x14ac:dyDescent="0.25">
      <c r="A3545">
        <v>3542</v>
      </c>
      <c r="B3545" t="s">
        <v>4736</v>
      </c>
      <c r="C3545" t="s">
        <v>479</v>
      </c>
      <c r="D3545" t="s">
        <v>265</v>
      </c>
      <c r="E3545" t="s">
        <v>111</v>
      </c>
    </row>
    <row r="3546" spans="1:5" x14ac:dyDescent="0.25">
      <c r="A3546">
        <v>3543</v>
      </c>
      <c r="B3546" t="s">
        <v>4737</v>
      </c>
      <c r="C3546" t="s">
        <v>151</v>
      </c>
      <c r="D3546" t="s">
        <v>460</v>
      </c>
      <c r="E3546" t="s">
        <v>110</v>
      </c>
    </row>
    <row r="3547" spans="1:5" x14ac:dyDescent="0.25">
      <c r="A3547">
        <v>3544</v>
      </c>
      <c r="B3547" t="s">
        <v>516</v>
      </c>
      <c r="C3547" t="s">
        <v>247</v>
      </c>
      <c r="E3547" t="s">
        <v>111</v>
      </c>
    </row>
    <row r="3548" spans="1:5" x14ac:dyDescent="0.25">
      <c r="A3548">
        <v>3545</v>
      </c>
      <c r="B3548" t="s">
        <v>4738</v>
      </c>
      <c r="C3548" t="s">
        <v>1325</v>
      </c>
      <c r="D3548" t="s">
        <v>3502</v>
      </c>
      <c r="E3548" t="s">
        <v>110</v>
      </c>
    </row>
    <row r="3549" spans="1:5" x14ac:dyDescent="0.25">
      <c r="A3549">
        <v>3546</v>
      </c>
      <c r="B3549" t="s">
        <v>4739</v>
      </c>
      <c r="C3549" t="s">
        <v>182</v>
      </c>
      <c r="D3549" t="s">
        <v>203</v>
      </c>
      <c r="E3549" t="s">
        <v>111</v>
      </c>
    </row>
    <row r="3550" spans="1:5" x14ac:dyDescent="0.25">
      <c r="A3550">
        <v>3547</v>
      </c>
      <c r="B3550" t="s">
        <v>4740</v>
      </c>
      <c r="C3550" t="s">
        <v>4741</v>
      </c>
      <c r="D3550" t="s">
        <v>143</v>
      </c>
      <c r="E3550" t="s">
        <v>110</v>
      </c>
    </row>
    <row r="3551" spans="1:5" x14ac:dyDescent="0.25">
      <c r="A3551">
        <v>3548</v>
      </c>
      <c r="B3551" t="s">
        <v>4742</v>
      </c>
      <c r="C3551" t="s">
        <v>628</v>
      </c>
      <c r="D3551" t="s">
        <v>3218</v>
      </c>
      <c r="E3551" t="s">
        <v>111</v>
      </c>
    </row>
    <row r="3552" spans="1:5" x14ac:dyDescent="0.25">
      <c r="A3552">
        <v>3549</v>
      </c>
      <c r="B3552" t="s">
        <v>1685</v>
      </c>
      <c r="C3552" t="s">
        <v>247</v>
      </c>
      <c r="D3552" t="s">
        <v>488</v>
      </c>
      <c r="E3552" t="s">
        <v>110</v>
      </c>
    </row>
    <row r="3553" spans="1:5" x14ac:dyDescent="0.25">
      <c r="A3553">
        <v>3550</v>
      </c>
      <c r="B3553" t="s">
        <v>2159</v>
      </c>
      <c r="C3553" t="s">
        <v>165</v>
      </c>
      <c r="D3553" t="s">
        <v>3130</v>
      </c>
      <c r="E3553" t="s">
        <v>111</v>
      </c>
    </row>
    <row r="3554" spans="1:5" x14ac:dyDescent="0.25">
      <c r="A3554">
        <v>3551</v>
      </c>
      <c r="B3554" t="s">
        <v>521</v>
      </c>
      <c r="C3554" t="s">
        <v>1738</v>
      </c>
      <c r="D3554" t="s">
        <v>130</v>
      </c>
      <c r="E3554" t="s">
        <v>110</v>
      </c>
    </row>
    <row r="3555" spans="1:5" x14ac:dyDescent="0.25">
      <c r="A3555">
        <v>3552</v>
      </c>
      <c r="B3555" t="s">
        <v>4743</v>
      </c>
      <c r="C3555" t="s">
        <v>4744</v>
      </c>
      <c r="D3555" t="s">
        <v>165</v>
      </c>
      <c r="E3555" t="s">
        <v>111</v>
      </c>
    </row>
    <row r="3556" spans="1:5" x14ac:dyDescent="0.25">
      <c r="A3556">
        <v>3553</v>
      </c>
      <c r="B3556" t="s">
        <v>4745</v>
      </c>
      <c r="C3556" t="s">
        <v>192</v>
      </c>
      <c r="D3556" t="s">
        <v>4746</v>
      </c>
      <c r="E3556" t="s">
        <v>110</v>
      </c>
    </row>
    <row r="3557" spans="1:5" x14ac:dyDescent="0.25">
      <c r="A3557">
        <v>3554</v>
      </c>
      <c r="B3557" t="s">
        <v>4747</v>
      </c>
      <c r="C3557" t="s">
        <v>238</v>
      </c>
      <c r="D3557" t="s">
        <v>1667</v>
      </c>
      <c r="E3557" t="s">
        <v>111</v>
      </c>
    </row>
    <row r="3558" spans="1:5" x14ac:dyDescent="0.25">
      <c r="A3558">
        <v>3555</v>
      </c>
      <c r="B3558" t="s">
        <v>3843</v>
      </c>
      <c r="C3558" t="s">
        <v>151</v>
      </c>
      <c r="D3558" t="s">
        <v>870</v>
      </c>
      <c r="E3558" t="s">
        <v>110</v>
      </c>
    </row>
    <row r="3559" spans="1:5" x14ac:dyDescent="0.25">
      <c r="A3559">
        <v>3556</v>
      </c>
      <c r="B3559" t="s">
        <v>1003</v>
      </c>
      <c r="C3559" t="s">
        <v>143</v>
      </c>
      <c r="D3559" t="s">
        <v>1381</v>
      </c>
      <c r="E3559" t="s">
        <v>111</v>
      </c>
    </row>
    <row r="3560" spans="1:5" x14ac:dyDescent="0.25">
      <c r="A3560">
        <v>3557</v>
      </c>
      <c r="B3560" t="s">
        <v>594</v>
      </c>
      <c r="C3560" t="s">
        <v>434</v>
      </c>
      <c r="D3560" t="s">
        <v>4748</v>
      </c>
      <c r="E3560" t="s">
        <v>110</v>
      </c>
    </row>
    <row r="3561" spans="1:5" x14ac:dyDescent="0.25">
      <c r="A3561">
        <v>3558</v>
      </c>
      <c r="B3561" t="s">
        <v>417</v>
      </c>
      <c r="C3561" t="s">
        <v>265</v>
      </c>
      <c r="D3561" t="s">
        <v>182</v>
      </c>
      <c r="E3561" t="s">
        <v>111</v>
      </c>
    </row>
    <row r="3562" spans="1:5" x14ac:dyDescent="0.25">
      <c r="A3562">
        <v>3559</v>
      </c>
      <c r="B3562" t="s">
        <v>1288</v>
      </c>
      <c r="C3562" t="s">
        <v>2332</v>
      </c>
      <c r="D3562" t="s">
        <v>564</v>
      </c>
      <c r="E3562" t="s">
        <v>110</v>
      </c>
    </row>
    <row r="3563" spans="1:5" x14ac:dyDescent="0.25">
      <c r="A3563">
        <v>3560</v>
      </c>
      <c r="B3563" t="s">
        <v>4749</v>
      </c>
      <c r="C3563" t="s">
        <v>4750</v>
      </c>
      <c r="D3563" t="s">
        <v>231</v>
      </c>
      <c r="E3563" t="s">
        <v>111</v>
      </c>
    </row>
    <row r="3564" spans="1:5" x14ac:dyDescent="0.25">
      <c r="A3564">
        <v>3561</v>
      </c>
      <c r="B3564" t="s">
        <v>4751</v>
      </c>
      <c r="C3564" t="s">
        <v>328</v>
      </c>
      <c r="D3564" t="s">
        <v>1289</v>
      </c>
      <c r="E3564" t="s">
        <v>110</v>
      </c>
    </row>
    <row r="3565" spans="1:5" x14ac:dyDescent="0.25">
      <c r="A3565">
        <v>3562</v>
      </c>
      <c r="B3565" t="s">
        <v>5572</v>
      </c>
      <c r="C3565" t="s">
        <v>5572</v>
      </c>
      <c r="D3565" t="s">
        <v>5572</v>
      </c>
    </row>
    <row r="3566" spans="1:5" x14ac:dyDescent="0.25">
      <c r="A3566">
        <v>3563</v>
      </c>
      <c r="B3566" t="s">
        <v>448</v>
      </c>
      <c r="C3566" t="s">
        <v>4752</v>
      </c>
      <c r="D3566" t="s">
        <v>130</v>
      </c>
      <c r="E3566" t="s">
        <v>110</v>
      </c>
    </row>
    <row r="3567" spans="1:5" x14ac:dyDescent="0.25">
      <c r="A3567">
        <v>3564</v>
      </c>
      <c r="B3567" t="s">
        <v>884</v>
      </c>
      <c r="C3567" t="s">
        <v>1145</v>
      </c>
      <c r="D3567" t="s">
        <v>360</v>
      </c>
      <c r="E3567" t="s">
        <v>111</v>
      </c>
    </row>
    <row r="3568" spans="1:5" x14ac:dyDescent="0.25">
      <c r="A3568">
        <v>3565</v>
      </c>
      <c r="B3568" t="s">
        <v>777</v>
      </c>
      <c r="C3568" t="s">
        <v>183</v>
      </c>
      <c r="D3568" t="s">
        <v>420</v>
      </c>
      <c r="E3568" t="s">
        <v>110</v>
      </c>
    </row>
    <row r="3569" spans="1:5" x14ac:dyDescent="0.25">
      <c r="A3569">
        <v>3566</v>
      </c>
      <c r="B3569" t="s">
        <v>2439</v>
      </c>
      <c r="C3569" t="s">
        <v>658</v>
      </c>
      <c r="D3569" t="s">
        <v>151</v>
      </c>
      <c r="E3569" t="s">
        <v>111</v>
      </c>
    </row>
    <row r="3570" spans="1:5" x14ac:dyDescent="0.25">
      <c r="A3570">
        <v>3567</v>
      </c>
      <c r="B3570" t="s">
        <v>416</v>
      </c>
      <c r="C3570" t="s">
        <v>324</v>
      </c>
      <c r="D3570" t="s">
        <v>162</v>
      </c>
      <c r="E3570" t="s">
        <v>110</v>
      </c>
    </row>
    <row r="3571" spans="1:5" x14ac:dyDescent="0.25">
      <c r="A3571">
        <v>3568</v>
      </c>
      <c r="B3571" t="s">
        <v>4753</v>
      </c>
      <c r="C3571" t="s">
        <v>235</v>
      </c>
      <c r="D3571" t="s">
        <v>247</v>
      </c>
      <c r="E3571" t="s">
        <v>111</v>
      </c>
    </row>
    <row r="3572" spans="1:5" x14ac:dyDescent="0.25">
      <c r="A3572">
        <v>3569</v>
      </c>
      <c r="B3572" t="s">
        <v>177</v>
      </c>
      <c r="C3572" t="s">
        <v>1067</v>
      </c>
      <c r="D3572" t="s">
        <v>164</v>
      </c>
      <c r="E3572" t="s">
        <v>110</v>
      </c>
    </row>
    <row r="3573" spans="1:5" x14ac:dyDescent="0.25">
      <c r="A3573">
        <v>3570</v>
      </c>
      <c r="B3573" t="s">
        <v>293</v>
      </c>
      <c r="C3573" t="s">
        <v>360</v>
      </c>
      <c r="D3573" t="s">
        <v>253</v>
      </c>
      <c r="E3573" t="s">
        <v>111</v>
      </c>
    </row>
    <row r="3574" spans="1:5" x14ac:dyDescent="0.25">
      <c r="A3574">
        <v>3571</v>
      </c>
      <c r="B3574" t="s">
        <v>4754</v>
      </c>
      <c r="C3574" t="s">
        <v>273</v>
      </c>
      <c r="D3574" t="s">
        <v>130</v>
      </c>
      <c r="E3574" t="s">
        <v>110</v>
      </c>
    </row>
    <row r="3575" spans="1:5" x14ac:dyDescent="0.25">
      <c r="A3575">
        <v>3572</v>
      </c>
      <c r="B3575" t="s">
        <v>5572</v>
      </c>
      <c r="C3575" t="s">
        <v>5572</v>
      </c>
      <c r="D3575" t="s">
        <v>5572</v>
      </c>
    </row>
    <row r="3576" spans="1:5" x14ac:dyDescent="0.25">
      <c r="A3576">
        <v>3573</v>
      </c>
      <c r="B3576" t="s">
        <v>725</v>
      </c>
      <c r="C3576" t="s">
        <v>312</v>
      </c>
      <c r="D3576" t="s">
        <v>211</v>
      </c>
      <c r="E3576" t="s">
        <v>111</v>
      </c>
    </row>
    <row r="3577" spans="1:5" x14ac:dyDescent="0.25">
      <c r="A3577">
        <v>3574</v>
      </c>
      <c r="B3577" t="s">
        <v>4755</v>
      </c>
      <c r="C3577" t="s">
        <v>129</v>
      </c>
      <c r="D3577" t="s">
        <v>295</v>
      </c>
      <c r="E3577" t="s">
        <v>110</v>
      </c>
    </row>
    <row r="3578" spans="1:5" x14ac:dyDescent="0.25">
      <c r="A3578">
        <v>3575</v>
      </c>
      <c r="B3578" t="s">
        <v>1124</v>
      </c>
      <c r="C3578" t="s">
        <v>534</v>
      </c>
      <c r="D3578" t="s">
        <v>1726</v>
      </c>
      <c r="E3578" t="s">
        <v>111</v>
      </c>
    </row>
    <row r="3579" spans="1:5" x14ac:dyDescent="0.25">
      <c r="A3579">
        <v>3576</v>
      </c>
      <c r="B3579" t="s">
        <v>4756</v>
      </c>
      <c r="C3579" t="s">
        <v>977</v>
      </c>
      <c r="D3579" t="s">
        <v>312</v>
      </c>
      <c r="E3579" t="s">
        <v>110</v>
      </c>
    </row>
    <row r="3580" spans="1:5" x14ac:dyDescent="0.25">
      <c r="A3580">
        <v>3577</v>
      </c>
      <c r="B3580" t="s">
        <v>1178</v>
      </c>
      <c r="C3580" t="s">
        <v>442</v>
      </c>
      <c r="D3580" t="s">
        <v>508</v>
      </c>
      <c r="E3580" t="s">
        <v>111</v>
      </c>
    </row>
    <row r="3581" spans="1:5" x14ac:dyDescent="0.25">
      <c r="A3581">
        <v>3578</v>
      </c>
      <c r="B3581" t="s">
        <v>268</v>
      </c>
      <c r="C3581" t="s">
        <v>211</v>
      </c>
      <c r="D3581" t="s">
        <v>3409</v>
      </c>
      <c r="E3581" t="s">
        <v>110</v>
      </c>
    </row>
    <row r="3582" spans="1:5" x14ac:dyDescent="0.25">
      <c r="A3582">
        <v>3579</v>
      </c>
      <c r="B3582" t="s">
        <v>381</v>
      </c>
      <c r="C3582" t="s">
        <v>254</v>
      </c>
      <c r="D3582" t="s">
        <v>270</v>
      </c>
      <c r="E3582" t="s">
        <v>111</v>
      </c>
    </row>
    <row r="3583" spans="1:5" x14ac:dyDescent="0.25">
      <c r="A3583">
        <v>3580</v>
      </c>
      <c r="B3583" t="s">
        <v>313</v>
      </c>
      <c r="C3583" t="s">
        <v>2349</v>
      </c>
      <c r="D3583" t="s">
        <v>592</v>
      </c>
      <c r="E3583" t="s">
        <v>110</v>
      </c>
    </row>
    <row r="3584" spans="1:5" x14ac:dyDescent="0.25">
      <c r="A3584">
        <v>3581</v>
      </c>
      <c r="B3584" t="s">
        <v>761</v>
      </c>
      <c r="C3584" t="s">
        <v>374</v>
      </c>
      <c r="D3584" t="s">
        <v>345</v>
      </c>
      <c r="E3584" t="s">
        <v>111</v>
      </c>
    </row>
    <row r="3585" spans="1:5" x14ac:dyDescent="0.25">
      <c r="A3585">
        <v>3582</v>
      </c>
      <c r="B3585" t="s">
        <v>5572</v>
      </c>
      <c r="C3585" t="s">
        <v>5572</v>
      </c>
      <c r="D3585" t="s">
        <v>5572</v>
      </c>
    </row>
    <row r="3586" spans="1:5" x14ac:dyDescent="0.25">
      <c r="A3586">
        <v>3583</v>
      </c>
      <c r="B3586" t="s">
        <v>177</v>
      </c>
      <c r="C3586" t="s">
        <v>238</v>
      </c>
      <c r="D3586" t="s">
        <v>2270</v>
      </c>
      <c r="E3586" t="s">
        <v>110</v>
      </c>
    </row>
    <row r="3587" spans="1:5" x14ac:dyDescent="0.25">
      <c r="A3587">
        <v>3584</v>
      </c>
      <c r="B3587" t="s">
        <v>1227</v>
      </c>
      <c r="C3587" t="s">
        <v>130</v>
      </c>
      <c r="D3587" t="s">
        <v>297</v>
      </c>
      <c r="E3587" t="s">
        <v>111</v>
      </c>
    </row>
    <row r="3588" spans="1:5" x14ac:dyDescent="0.25">
      <c r="A3588">
        <v>3585</v>
      </c>
      <c r="B3588" t="s">
        <v>4757</v>
      </c>
      <c r="C3588" t="s">
        <v>492</v>
      </c>
      <c r="D3588" t="s">
        <v>658</v>
      </c>
      <c r="E3588" t="s">
        <v>110</v>
      </c>
    </row>
    <row r="3589" spans="1:5" x14ac:dyDescent="0.25">
      <c r="A3589">
        <v>3586</v>
      </c>
      <c r="B3589" t="s">
        <v>4758</v>
      </c>
      <c r="C3589" t="s">
        <v>265</v>
      </c>
      <c r="D3589" t="s">
        <v>232</v>
      </c>
      <c r="E3589" t="s">
        <v>111</v>
      </c>
    </row>
    <row r="3590" spans="1:5" x14ac:dyDescent="0.25">
      <c r="A3590">
        <v>3587</v>
      </c>
      <c r="B3590" t="s">
        <v>1001</v>
      </c>
      <c r="C3590" t="s">
        <v>2737</v>
      </c>
      <c r="D3590" t="s">
        <v>4759</v>
      </c>
      <c r="E3590" t="s">
        <v>110</v>
      </c>
    </row>
    <row r="3591" spans="1:5" x14ac:dyDescent="0.25">
      <c r="A3591">
        <v>3588</v>
      </c>
      <c r="B3591" t="s">
        <v>712</v>
      </c>
      <c r="C3591" t="s">
        <v>592</v>
      </c>
      <c r="D3591" t="s">
        <v>304</v>
      </c>
      <c r="E3591" t="s">
        <v>111</v>
      </c>
    </row>
    <row r="3592" spans="1:5" x14ac:dyDescent="0.25">
      <c r="A3592">
        <v>3589</v>
      </c>
      <c r="B3592" t="s">
        <v>4760</v>
      </c>
      <c r="C3592" t="s">
        <v>345</v>
      </c>
      <c r="D3592" t="s">
        <v>273</v>
      </c>
      <c r="E3592" t="s">
        <v>110</v>
      </c>
    </row>
    <row r="3593" spans="1:5" x14ac:dyDescent="0.25">
      <c r="A3593">
        <v>3590</v>
      </c>
      <c r="B3593" t="s">
        <v>381</v>
      </c>
      <c r="C3593" t="s">
        <v>977</v>
      </c>
      <c r="D3593" t="s">
        <v>405</v>
      </c>
      <c r="E3593" t="s">
        <v>111</v>
      </c>
    </row>
    <row r="3594" spans="1:5" x14ac:dyDescent="0.25">
      <c r="A3594">
        <v>3591</v>
      </c>
      <c r="B3594" t="s">
        <v>244</v>
      </c>
      <c r="C3594" t="s">
        <v>508</v>
      </c>
      <c r="D3594" t="s">
        <v>130</v>
      </c>
      <c r="E3594" t="s">
        <v>110</v>
      </c>
    </row>
    <row r="3595" spans="1:5" x14ac:dyDescent="0.25">
      <c r="A3595">
        <v>3592</v>
      </c>
      <c r="B3595" t="s">
        <v>5572</v>
      </c>
      <c r="C3595" t="s">
        <v>5572</v>
      </c>
      <c r="D3595" t="s">
        <v>5572</v>
      </c>
    </row>
    <row r="3596" spans="1:5" x14ac:dyDescent="0.25">
      <c r="A3596">
        <v>3593</v>
      </c>
      <c r="B3596" t="s">
        <v>2285</v>
      </c>
      <c r="C3596" t="s">
        <v>304</v>
      </c>
      <c r="D3596" t="s">
        <v>130</v>
      </c>
      <c r="E3596" t="s">
        <v>110</v>
      </c>
    </row>
    <row r="3597" spans="1:5" x14ac:dyDescent="0.25">
      <c r="A3597">
        <v>3594</v>
      </c>
      <c r="B3597" t="s">
        <v>417</v>
      </c>
      <c r="C3597" t="s">
        <v>238</v>
      </c>
      <c r="D3597" t="s">
        <v>164</v>
      </c>
      <c r="E3597" t="s">
        <v>111</v>
      </c>
    </row>
    <row r="3598" spans="1:5" x14ac:dyDescent="0.25">
      <c r="A3598">
        <v>3595</v>
      </c>
      <c r="B3598" t="s">
        <v>3476</v>
      </c>
      <c r="C3598" t="s">
        <v>977</v>
      </c>
      <c r="D3598" t="s">
        <v>977</v>
      </c>
      <c r="E3598" t="s">
        <v>110</v>
      </c>
    </row>
    <row r="3599" spans="1:5" x14ac:dyDescent="0.25">
      <c r="A3599">
        <v>3596</v>
      </c>
      <c r="B3599" t="s">
        <v>261</v>
      </c>
      <c r="C3599" t="s">
        <v>343</v>
      </c>
      <c r="D3599" t="s">
        <v>2270</v>
      </c>
      <c r="E3599" t="s">
        <v>111</v>
      </c>
    </row>
    <row r="3600" spans="1:5" x14ac:dyDescent="0.25">
      <c r="A3600">
        <v>3597</v>
      </c>
      <c r="B3600" t="s">
        <v>4436</v>
      </c>
      <c r="C3600" t="s">
        <v>143</v>
      </c>
      <c r="D3600" t="s">
        <v>317</v>
      </c>
      <c r="E3600" t="s">
        <v>110</v>
      </c>
    </row>
    <row r="3601" spans="1:5" x14ac:dyDescent="0.25">
      <c r="A3601">
        <v>3598</v>
      </c>
      <c r="B3601" t="s">
        <v>500</v>
      </c>
      <c r="C3601" t="s">
        <v>3409</v>
      </c>
      <c r="D3601" t="s">
        <v>442</v>
      </c>
      <c r="E3601" t="s">
        <v>111</v>
      </c>
    </row>
    <row r="3602" spans="1:5" x14ac:dyDescent="0.25">
      <c r="A3602">
        <v>3599</v>
      </c>
      <c r="B3602" t="s">
        <v>622</v>
      </c>
      <c r="C3602" t="s">
        <v>565</v>
      </c>
      <c r="D3602" t="s">
        <v>795</v>
      </c>
      <c r="E3602" t="s">
        <v>110</v>
      </c>
    </row>
    <row r="3603" spans="1:5" x14ac:dyDescent="0.25">
      <c r="A3603">
        <v>3600</v>
      </c>
      <c r="B3603" t="s">
        <v>410</v>
      </c>
      <c r="C3603" t="s">
        <v>3409</v>
      </c>
      <c r="D3603" t="s">
        <v>442</v>
      </c>
      <c r="E3603" t="s">
        <v>111</v>
      </c>
    </row>
    <row r="3604" spans="1:5" x14ac:dyDescent="0.25">
      <c r="A3604">
        <v>3601</v>
      </c>
      <c r="B3604" t="s">
        <v>1907</v>
      </c>
      <c r="C3604" t="s">
        <v>3409</v>
      </c>
      <c r="D3604" t="s">
        <v>202</v>
      </c>
      <c r="E3604" t="s">
        <v>110</v>
      </c>
    </row>
    <row r="3605" spans="1:5" x14ac:dyDescent="0.25">
      <c r="A3605">
        <v>3602</v>
      </c>
      <c r="B3605" t="s">
        <v>5572</v>
      </c>
      <c r="C3605" t="s">
        <v>5572</v>
      </c>
      <c r="D3605" t="s">
        <v>5572</v>
      </c>
    </row>
    <row r="3606" spans="1:5" x14ac:dyDescent="0.25">
      <c r="A3606">
        <v>3603</v>
      </c>
      <c r="B3606" t="s">
        <v>1769</v>
      </c>
      <c r="C3606" t="s">
        <v>2728</v>
      </c>
      <c r="D3606" t="s">
        <v>567</v>
      </c>
      <c r="E3606" t="s">
        <v>111</v>
      </c>
    </row>
    <row r="3607" spans="1:5" x14ac:dyDescent="0.25">
      <c r="A3607">
        <v>3604</v>
      </c>
      <c r="B3607" t="s">
        <v>2197</v>
      </c>
      <c r="C3607" t="s">
        <v>508</v>
      </c>
      <c r="D3607" t="s">
        <v>374</v>
      </c>
      <c r="E3607" t="s">
        <v>110</v>
      </c>
    </row>
    <row r="3608" spans="1:5" x14ac:dyDescent="0.25">
      <c r="A3608">
        <v>3605</v>
      </c>
      <c r="B3608" t="s">
        <v>158</v>
      </c>
      <c r="C3608" t="s">
        <v>315</v>
      </c>
      <c r="D3608" t="s">
        <v>130</v>
      </c>
      <c r="E3608" t="s">
        <v>111</v>
      </c>
    </row>
    <row r="3609" spans="1:5" x14ac:dyDescent="0.25">
      <c r="A3609">
        <v>3606</v>
      </c>
      <c r="B3609" t="s">
        <v>1222</v>
      </c>
      <c r="C3609" t="s">
        <v>345</v>
      </c>
      <c r="D3609" t="s">
        <v>273</v>
      </c>
      <c r="E3609" t="s">
        <v>110</v>
      </c>
    </row>
    <row r="3610" spans="1:5" x14ac:dyDescent="0.25">
      <c r="A3610">
        <v>3607</v>
      </c>
      <c r="B3610" t="s">
        <v>1206</v>
      </c>
      <c r="C3610" t="s">
        <v>466</v>
      </c>
      <c r="D3610" t="s">
        <v>130</v>
      </c>
      <c r="E3610" t="s">
        <v>111</v>
      </c>
    </row>
    <row r="3611" spans="1:5" x14ac:dyDescent="0.25">
      <c r="A3611">
        <v>3608</v>
      </c>
      <c r="B3611" t="s">
        <v>1166</v>
      </c>
      <c r="C3611" t="s">
        <v>3409</v>
      </c>
      <c r="D3611" t="s">
        <v>238</v>
      </c>
      <c r="E3611" t="s">
        <v>110</v>
      </c>
    </row>
    <row r="3612" spans="1:5" x14ac:dyDescent="0.25">
      <c r="A3612">
        <v>3609</v>
      </c>
      <c r="B3612" t="s">
        <v>187</v>
      </c>
      <c r="C3612" t="s">
        <v>238</v>
      </c>
      <c r="D3612" t="s">
        <v>3409</v>
      </c>
      <c r="E3612" t="s">
        <v>111</v>
      </c>
    </row>
    <row r="3613" spans="1:5" x14ac:dyDescent="0.25">
      <c r="A3613">
        <v>3610</v>
      </c>
      <c r="B3613" t="s">
        <v>4761</v>
      </c>
      <c r="C3613" t="s">
        <v>795</v>
      </c>
      <c r="D3613" t="s">
        <v>757</v>
      </c>
      <c r="E3613" t="s">
        <v>110</v>
      </c>
    </row>
    <row r="3614" spans="1:5" x14ac:dyDescent="0.25">
      <c r="A3614">
        <v>3611</v>
      </c>
      <c r="B3614" t="s">
        <v>559</v>
      </c>
      <c r="C3614" t="s">
        <v>836</v>
      </c>
      <c r="D3614" t="s">
        <v>1726</v>
      </c>
      <c r="E3614" t="s">
        <v>111</v>
      </c>
    </row>
    <row r="3615" spans="1:5" x14ac:dyDescent="0.25">
      <c r="A3615">
        <v>3612</v>
      </c>
      <c r="B3615" t="s">
        <v>5572</v>
      </c>
      <c r="C3615" t="s">
        <v>5572</v>
      </c>
      <c r="D3615" t="s">
        <v>5572</v>
      </c>
    </row>
    <row r="3616" spans="1:5" x14ac:dyDescent="0.25">
      <c r="A3616">
        <v>3613</v>
      </c>
      <c r="B3616" t="s">
        <v>4762</v>
      </c>
      <c r="C3616" t="s">
        <v>211</v>
      </c>
      <c r="D3616" t="s">
        <v>265</v>
      </c>
      <c r="E3616" t="s">
        <v>111</v>
      </c>
    </row>
    <row r="3617" spans="1:5" x14ac:dyDescent="0.25">
      <c r="A3617">
        <v>3614</v>
      </c>
      <c r="B3617" t="s">
        <v>5572</v>
      </c>
      <c r="C3617" t="s">
        <v>5572</v>
      </c>
      <c r="D3617" t="s">
        <v>5572</v>
      </c>
    </row>
    <row r="3618" spans="1:5" x14ac:dyDescent="0.25">
      <c r="A3618">
        <v>3615</v>
      </c>
      <c r="B3618" t="s">
        <v>4763</v>
      </c>
      <c r="C3618" t="s">
        <v>1350</v>
      </c>
      <c r="D3618" t="s">
        <v>795</v>
      </c>
      <c r="E3618" t="s">
        <v>111</v>
      </c>
    </row>
    <row r="3619" spans="1:5" x14ac:dyDescent="0.25">
      <c r="A3619">
        <v>3616</v>
      </c>
      <c r="B3619" t="s">
        <v>5572</v>
      </c>
      <c r="C3619" t="s">
        <v>5572</v>
      </c>
      <c r="D3619" t="s">
        <v>5572</v>
      </c>
    </row>
    <row r="3620" spans="1:5" x14ac:dyDescent="0.25">
      <c r="A3620">
        <v>3617</v>
      </c>
      <c r="B3620" t="s">
        <v>761</v>
      </c>
      <c r="C3620" t="s">
        <v>3409</v>
      </c>
      <c r="D3620" t="s">
        <v>470</v>
      </c>
      <c r="E3620" t="s">
        <v>111</v>
      </c>
    </row>
    <row r="3621" spans="1:5" x14ac:dyDescent="0.25">
      <c r="A3621">
        <v>3618</v>
      </c>
      <c r="B3621" t="s">
        <v>313</v>
      </c>
      <c r="C3621" t="s">
        <v>304</v>
      </c>
      <c r="D3621" t="s">
        <v>360</v>
      </c>
      <c r="E3621" t="s">
        <v>110</v>
      </c>
    </row>
    <row r="3622" spans="1:5" x14ac:dyDescent="0.25">
      <c r="A3622">
        <v>3619</v>
      </c>
      <c r="B3622" t="s">
        <v>4764</v>
      </c>
      <c r="C3622" t="s">
        <v>2281</v>
      </c>
      <c r="D3622" t="s">
        <v>3409</v>
      </c>
      <c r="E3622" t="s">
        <v>111</v>
      </c>
    </row>
    <row r="3623" spans="1:5" x14ac:dyDescent="0.25">
      <c r="A3623">
        <v>3620</v>
      </c>
      <c r="B3623" t="s">
        <v>2303</v>
      </c>
      <c r="C3623" t="s">
        <v>495</v>
      </c>
      <c r="D3623" t="s">
        <v>164</v>
      </c>
      <c r="E3623" t="s">
        <v>110</v>
      </c>
    </row>
    <row r="3624" spans="1:5" x14ac:dyDescent="0.25">
      <c r="A3624">
        <v>3621</v>
      </c>
      <c r="B3624" t="s">
        <v>2211</v>
      </c>
      <c r="C3624" t="s">
        <v>130</v>
      </c>
      <c r="D3624" t="s">
        <v>492</v>
      </c>
      <c r="E3624" t="s">
        <v>111</v>
      </c>
    </row>
    <row r="3625" spans="1:5" x14ac:dyDescent="0.25">
      <c r="A3625">
        <v>3622</v>
      </c>
      <c r="B3625" t="s">
        <v>574</v>
      </c>
      <c r="C3625" t="s">
        <v>3409</v>
      </c>
      <c r="D3625" t="s">
        <v>345</v>
      </c>
      <c r="E3625" t="s">
        <v>110</v>
      </c>
    </row>
    <row r="3626" spans="1:5" x14ac:dyDescent="0.25">
      <c r="A3626">
        <v>3623</v>
      </c>
      <c r="B3626" t="s">
        <v>4765</v>
      </c>
      <c r="C3626" t="s">
        <v>130</v>
      </c>
      <c r="D3626" t="s">
        <v>2281</v>
      </c>
      <c r="E3626" t="s">
        <v>111</v>
      </c>
    </row>
    <row r="3627" spans="1:5" x14ac:dyDescent="0.25">
      <c r="A3627">
        <v>3624</v>
      </c>
      <c r="B3627" t="s">
        <v>3257</v>
      </c>
      <c r="C3627" t="s">
        <v>370</v>
      </c>
      <c r="D3627" t="s">
        <v>646</v>
      </c>
      <c r="E3627" t="s">
        <v>110</v>
      </c>
    </row>
    <row r="3628" spans="1:5" x14ac:dyDescent="0.25">
      <c r="A3628">
        <v>3625</v>
      </c>
      <c r="B3628" t="s">
        <v>5572</v>
      </c>
      <c r="C3628" t="s">
        <v>5572</v>
      </c>
      <c r="D3628" t="s">
        <v>5572</v>
      </c>
    </row>
    <row r="3629" spans="1:5" x14ac:dyDescent="0.25">
      <c r="A3629">
        <v>3626</v>
      </c>
      <c r="B3629" t="s">
        <v>925</v>
      </c>
      <c r="C3629" t="s">
        <v>211</v>
      </c>
      <c r="D3629" t="s">
        <v>265</v>
      </c>
      <c r="E3629" t="s">
        <v>110</v>
      </c>
    </row>
    <row r="3630" spans="1:5" x14ac:dyDescent="0.25">
      <c r="A3630">
        <v>3627</v>
      </c>
      <c r="B3630" t="s">
        <v>5572</v>
      </c>
      <c r="C3630" t="s">
        <v>5572</v>
      </c>
      <c r="D3630" t="s">
        <v>5572</v>
      </c>
    </row>
    <row r="3631" spans="1:5" x14ac:dyDescent="0.25">
      <c r="A3631">
        <v>3628</v>
      </c>
      <c r="B3631" t="s">
        <v>1027</v>
      </c>
      <c r="C3631" t="s">
        <v>495</v>
      </c>
      <c r="D3631" t="s">
        <v>164</v>
      </c>
      <c r="E3631" t="s">
        <v>110</v>
      </c>
    </row>
    <row r="3632" spans="1:5" x14ac:dyDescent="0.25">
      <c r="A3632">
        <v>3629</v>
      </c>
      <c r="B3632" t="s">
        <v>1141</v>
      </c>
      <c r="C3632" t="s">
        <v>304</v>
      </c>
      <c r="D3632" t="s">
        <v>445</v>
      </c>
      <c r="E3632" t="s">
        <v>111</v>
      </c>
    </row>
    <row r="3633" spans="1:5" x14ac:dyDescent="0.25">
      <c r="A3633">
        <v>3630</v>
      </c>
      <c r="B3633" t="s">
        <v>4766</v>
      </c>
      <c r="C3633" t="s">
        <v>3409</v>
      </c>
      <c r="D3633" t="s">
        <v>470</v>
      </c>
      <c r="E3633" t="s">
        <v>110</v>
      </c>
    </row>
    <row r="3634" spans="1:5" x14ac:dyDescent="0.25">
      <c r="A3634">
        <v>3631</v>
      </c>
      <c r="B3634" t="s">
        <v>1203</v>
      </c>
      <c r="C3634" t="s">
        <v>238</v>
      </c>
      <c r="D3634" t="s">
        <v>930</v>
      </c>
      <c r="E3634" t="s">
        <v>111</v>
      </c>
    </row>
    <row r="3635" spans="1:5" x14ac:dyDescent="0.25">
      <c r="A3635">
        <v>3632</v>
      </c>
      <c r="B3635" t="s">
        <v>4767</v>
      </c>
      <c r="C3635" t="s">
        <v>3772</v>
      </c>
      <c r="D3635" t="s">
        <v>265</v>
      </c>
      <c r="E3635" t="s">
        <v>110</v>
      </c>
    </row>
    <row r="3636" spans="1:5" x14ac:dyDescent="0.25">
      <c r="A3636">
        <v>3633</v>
      </c>
      <c r="B3636" t="s">
        <v>4622</v>
      </c>
      <c r="C3636" t="s">
        <v>229</v>
      </c>
      <c r="D3636" t="s">
        <v>344</v>
      </c>
      <c r="E3636" t="s">
        <v>111</v>
      </c>
    </row>
    <row r="3637" spans="1:5" x14ac:dyDescent="0.25">
      <c r="A3637">
        <v>3634</v>
      </c>
      <c r="B3637" t="s">
        <v>1215</v>
      </c>
      <c r="C3637" t="s">
        <v>3409</v>
      </c>
      <c r="D3637" t="s">
        <v>470</v>
      </c>
      <c r="E3637" t="s">
        <v>110</v>
      </c>
    </row>
    <row r="3638" spans="1:5" x14ac:dyDescent="0.25">
      <c r="A3638">
        <v>3635</v>
      </c>
      <c r="B3638" t="s">
        <v>1398</v>
      </c>
      <c r="C3638" t="s">
        <v>143</v>
      </c>
      <c r="D3638" t="s">
        <v>343</v>
      </c>
      <c r="E3638" t="s">
        <v>111</v>
      </c>
    </row>
    <row r="3639" spans="1:5" x14ac:dyDescent="0.25">
      <c r="A3639">
        <v>3636</v>
      </c>
      <c r="B3639" t="s">
        <v>5572</v>
      </c>
      <c r="C3639" t="s">
        <v>5572</v>
      </c>
      <c r="D3639" t="s">
        <v>5572</v>
      </c>
    </row>
    <row r="3640" spans="1:5" x14ac:dyDescent="0.25">
      <c r="A3640">
        <v>3637</v>
      </c>
      <c r="B3640" t="s">
        <v>5572</v>
      </c>
      <c r="C3640" t="s">
        <v>5572</v>
      </c>
      <c r="D3640" t="s">
        <v>5572</v>
      </c>
    </row>
    <row r="3641" spans="1:5" x14ac:dyDescent="0.25">
      <c r="A3641">
        <v>3638</v>
      </c>
      <c r="B3641" t="s">
        <v>5572</v>
      </c>
      <c r="C3641" t="s">
        <v>5572</v>
      </c>
      <c r="D3641" t="s">
        <v>5572</v>
      </c>
    </row>
    <row r="3642" spans="1:5" x14ac:dyDescent="0.25">
      <c r="A3642">
        <v>3639</v>
      </c>
      <c r="B3642" t="s">
        <v>4768</v>
      </c>
      <c r="C3642" t="s">
        <v>1286</v>
      </c>
      <c r="D3642" t="s">
        <v>1658</v>
      </c>
      <c r="E3642" t="s">
        <v>110</v>
      </c>
    </row>
    <row r="3643" spans="1:5" x14ac:dyDescent="0.25">
      <c r="A3643">
        <v>3640</v>
      </c>
      <c r="B3643" t="s">
        <v>2516</v>
      </c>
      <c r="C3643" t="s">
        <v>147</v>
      </c>
      <c r="D3643" t="s">
        <v>720</v>
      </c>
      <c r="E3643" t="s">
        <v>111</v>
      </c>
    </row>
    <row r="3644" spans="1:5" x14ac:dyDescent="0.25">
      <c r="A3644">
        <v>3641</v>
      </c>
      <c r="B3644" t="s">
        <v>399</v>
      </c>
      <c r="C3644" t="s">
        <v>235</v>
      </c>
      <c r="D3644" t="s">
        <v>1739</v>
      </c>
      <c r="E3644" t="s">
        <v>110</v>
      </c>
    </row>
    <row r="3645" spans="1:5" x14ac:dyDescent="0.25">
      <c r="A3645">
        <v>3642</v>
      </c>
      <c r="B3645" t="s">
        <v>4769</v>
      </c>
      <c r="C3645" t="s">
        <v>1007</v>
      </c>
      <c r="D3645" t="s">
        <v>143</v>
      </c>
      <c r="E3645" t="s">
        <v>111</v>
      </c>
    </row>
    <row r="3646" spans="1:5" x14ac:dyDescent="0.25">
      <c r="A3646">
        <v>3643</v>
      </c>
      <c r="B3646" t="s">
        <v>307</v>
      </c>
      <c r="C3646" t="s">
        <v>147</v>
      </c>
      <c r="D3646" t="s">
        <v>720</v>
      </c>
      <c r="E3646" t="s">
        <v>110</v>
      </c>
    </row>
    <row r="3647" spans="1:5" x14ac:dyDescent="0.25">
      <c r="A3647">
        <v>3644</v>
      </c>
      <c r="B3647" t="s">
        <v>4770</v>
      </c>
      <c r="C3647" t="s">
        <v>315</v>
      </c>
      <c r="D3647" t="s">
        <v>4644</v>
      </c>
      <c r="E3647" t="s">
        <v>111</v>
      </c>
    </row>
    <row r="3648" spans="1:5" x14ac:dyDescent="0.25">
      <c r="A3648">
        <v>3645</v>
      </c>
      <c r="B3648" t="s">
        <v>4771</v>
      </c>
      <c r="C3648" t="s">
        <v>143</v>
      </c>
      <c r="D3648" t="s">
        <v>658</v>
      </c>
      <c r="E3648" t="s">
        <v>110</v>
      </c>
    </row>
    <row r="3649" spans="1:5" x14ac:dyDescent="0.25">
      <c r="A3649">
        <v>3646</v>
      </c>
      <c r="B3649" t="s">
        <v>413</v>
      </c>
      <c r="C3649" t="s">
        <v>1093</v>
      </c>
      <c r="D3649" t="s">
        <v>1007</v>
      </c>
      <c r="E3649" t="s">
        <v>111</v>
      </c>
    </row>
    <row r="3650" spans="1:5" x14ac:dyDescent="0.25">
      <c r="A3650">
        <v>3647</v>
      </c>
      <c r="B3650" t="s">
        <v>4772</v>
      </c>
      <c r="C3650" t="s">
        <v>509</v>
      </c>
      <c r="D3650" t="s">
        <v>431</v>
      </c>
      <c r="E3650" t="s">
        <v>110</v>
      </c>
    </row>
    <row r="3651" spans="1:5" x14ac:dyDescent="0.25">
      <c r="A3651">
        <v>3648</v>
      </c>
      <c r="B3651" t="s">
        <v>4773</v>
      </c>
      <c r="C3651" t="s">
        <v>232</v>
      </c>
      <c r="D3651" t="s">
        <v>563</v>
      </c>
      <c r="E3651" t="s">
        <v>111</v>
      </c>
    </row>
    <row r="3652" spans="1:5" x14ac:dyDescent="0.25">
      <c r="A3652">
        <v>3649</v>
      </c>
      <c r="B3652" t="s">
        <v>864</v>
      </c>
      <c r="C3652" t="s">
        <v>3569</v>
      </c>
      <c r="D3652" t="s">
        <v>328</v>
      </c>
      <c r="E3652" t="s">
        <v>110</v>
      </c>
    </row>
    <row r="3653" spans="1:5" x14ac:dyDescent="0.25">
      <c r="A3653">
        <v>3650</v>
      </c>
      <c r="B3653" t="s">
        <v>5572</v>
      </c>
      <c r="C3653" t="s">
        <v>5572</v>
      </c>
      <c r="D3653" t="s">
        <v>5572</v>
      </c>
    </row>
    <row r="3654" spans="1:5" x14ac:dyDescent="0.25">
      <c r="A3654">
        <v>3651</v>
      </c>
      <c r="B3654" t="s">
        <v>2468</v>
      </c>
      <c r="C3654" t="s">
        <v>4774</v>
      </c>
      <c r="D3654" t="s">
        <v>548</v>
      </c>
      <c r="E3654" t="s">
        <v>110</v>
      </c>
    </row>
    <row r="3655" spans="1:5" x14ac:dyDescent="0.25">
      <c r="A3655">
        <v>3652</v>
      </c>
      <c r="B3655" t="s">
        <v>657</v>
      </c>
      <c r="C3655" t="s">
        <v>183</v>
      </c>
      <c r="D3655" t="s">
        <v>488</v>
      </c>
      <c r="E3655" t="s">
        <v>111</v>
      </c>
    </row>
    <row r="3656" spans="1:5" x14ac:dyDescent="0.25">
      <c r="A3656">
        <v>3653</v>
      </c>
      <c r="B3656" t="s">
        <v>1001</v>
      </c>
      <c r="C3656" t="s">
        <v>421</v>
      </c>
      <c r="D3656" t="s">
        <v>644</v>
      </c>
      <c r="E3656" t="s">
        <v>110</v>
      </c>
    </row>
    <row r="3657" spans="1:5" x14ac:dyDescent="0.25">
      <c r="A3657">
        <v>3654</v>
      </c>
      <c r="B3657" t="s">
        <v>335</v>
      </c>
      <c r="C3657" t="s">
        <v>235</v>
      </c>
      <c r="D3657" t="s">
        <v>147</v>
      </c>
      <c r="E3657" t="s">
        <v>111</v>
      </c>
    </row>
    <row r="3658" spans="1:5" x14ac:dyDescent="0.25">
      <c r="A3658">
        <v>3655</v>
      </c>
      <c r="B3658" t="s">
        <v>4775</v>
      </c>
      <c r="C3658" t="s">
        <v>2505</v>
      </c>
      <c r="D3658" t="s">
        <v>564</v>
      </c>
      <c r="E3658" t="s">
        <v>110</v>
      </c>
    </row>
    <row r="3659" spans="1:5" x14ac:dyDescent="0.25">
      <c r="A3659">
        <v>3656</v>
      </c>
      <c r="B3659" t="s">
        <v>4776</v>
      </c>
      <c r="C3659" t="s">
        <v>280</v>
      </c>
      <c r="D3659" t="s">
        <v>563</v>
      </c>
      <c r="E3659" t="s">
        <v>111</v>
      </c>
    </row>
    <row r="3660" spans="1:5" x14ac:dyDescent="0.25">
      <c r="A3660">
        <v>3657</v>
      </c>
      <c r="B3660" t="s">
        <v>4777</v>
      </c>
      <c r="C3660" t="s">
        <v>151</v>
      </c>
      <c r="D3660" t="s">
        <v>345</v>
      </c>
      <c r="E3660" t="s">
        <v>110</v>
      </c>
    </row>
    <row r="3661" spans="1:5" x14ac:dyDescent="0.25">
      <c r="A3661">
        <v>3658</v>
      </c>
      <c r="B3661" t="s">
        <v>4778</v>
      </c>
      <c r="C3661" t="s">
        <v>251</v>
      </c>
      <c r="D3661" t="s">
        <v>522</v>
      </c>
      <c r="E3661" t="s">
        <v>111</v>
      </c>
    </row>
    <row r="3662" spans="1:5" x14ac:dyDescent="0.25">
      <c r="A3662">
        <v>3659</v>
      </c>
      <c r="B3662" t="s">
        <v>4398</v>
      </c>
      <c r="C3662" t="s">
        <v>360</v>
      </c>
      <c r="D3662" t="s">
        <v>533</v>
      </c>
      <c r="E3662" t="s">
        <v>110</v>
      </c>
    </row>
    <row r="3663" spans="1:5" x14ac:dyDescent="0.25">
      <c r="A3663">
        <v>3660</v>
      </c>
      <c r="B3663" t="s">
        <v>1134</v>
      </c>
      <c r="C3663" t="s">
        <v>235</v>
      </c>
      <c r="D3663" t="s">
        <v>2724</v>
      </c>
      <c r="E3663" t="s">
        <v>111</v>
      </c>
    </row>
    <row r="3664" spans="1:5" x14ac:dyDescent="0.25">
      <c r="A3664">
        <v>3661</v>
      </c>
      <c r="B3664" t="s">
        <v>2676</v>
      </c>
      <c r="C3664" t="s">
        <v>4122</v>
      </c>
      <c r="D3664" t="s">
        <v>143</v>
      </c>
      <c r="E3664" t="s">
        <v>110</v>
      </c>
    </row>
    <row r="3665" spans="1:5" x14ac:dyDescent="0.25">
      <c r="A3665">
        <v>3662</v>
      </c>
      <c r="B3665" t="s">
        <v>5572</v>
      </c>
      <c r="C3665" t="s">
        <v>5572</v>
      </c>
      <c r="D3665" t="s">
        <v>5572</v>
      </c>
    </row>
    <row r="3666" spans="1:5" x14ac:dyDescent="0.25">
      <c r="A3666">
        <v>3663</v>
      </c>
      <c r="B3666" t="s">
        <v>3192</v>
      </c>
      <c r="C3666" t="s">
        <v>265</v>
      </c>
      <c r="D3666" t="s">
        <v>2564</v>
      </c>
      <c r="E3666" t="s">
        <v>110</v>
      </c>
    </row>
    <row r="3667" spans="1:5" x14ac:dyDescent="0.25">
      <c r="A3667">
        <v>3664</v>
      </c>
      <c r="B3667" t="s">
        <v>381</v>
      </c>
      <c r="C3667" t="s">
        <v>129</v>
      </c>
      <c r="D3667" t="s">
        <v>513</v>
      </c>
      <c r="E3667" t="s">
        <v>111</v>
      </c>
    </row>
    <row r="3668" spans="1:5" x14ac:dyDescent="0.25">
      <c r="A3668">
        <v>3665</v>
      </c>
      <c r="B3668" t="s">
        <v>1421</v>
      </c>
      <c r="C3668" t="s">
        <v>3039</v>
      </c>
      <c r="D3668" t="s">
        <v>1461</v>
      </c>
      <c r="E3668" t="s">
        <v>110</v>
      </c>
    </row>
    <row r="3669" spans="1:5" x14ac:dyDescent="0.25">
      <c r="A3669">
        <v>3666</v>
      </c>
      <c r="B3669" t="s">
        <v>4779</v>
      </c>
      <c r="C3669" t="s">
        <v>229</v>
      </c>
      <c r="D3669" t="s">
        <v>224</v>
      </c>
      <c r="E3669" t="s">
        <v>111</v>
      </c>
    </row>
    <row r="3670" spans="1:5" x14ac:dyDescent="0.25">
      <c r="A3670">
        <v>3667</v>
      </c>
      <c r="B3670" t="s">
        <v>1265</v>
      </c>
      <c r="C3670" t="s">
        <v>224</v>
      </c>
      <c r="D3670" t="s">
        <v>151</v>
      </c>
      <c r="E3670" t="s">
        <v>110</v>
      </c>
    </row>
    <row r="3671" spans="1:5" x14ac:dyDescent="0.25">
      <c r="A3671">
        <v>3668</v>
      </c>
      <c r="B3671" t="s">
        <v>3538</v>
      </c>
      <c r="C3671" t="s">
        <v>288</v>
      </c>
      <c r="D3671" t="s">
        <v>295</v>
      </c>
      <c r="E3671" t="s">
        <v>111</v>
      </c>
    </row>
    <row r="3672" spans="1:5" x14ac:dyDescent="0.25">
      <c r="A3672">
        <v>3669</v>
      </c>
      <c r="B3672" t="s">
        <v>1890</v>
      </c>
      <c r="C3672" t="s">
        <v>143</v>
      </c>
      <c r="D3672" t="s">
        <v>2606</v>
      </c>
      <c r="E3672" t="s">
        <v>110</v>
      </c>
    </row>
    <row r="3673" spans="1:5" x14ac:dyDescent="0.25">
      <c r="A3673">
        <v>3670</v>
      </c>
      <c r="B3673" t="s">
        <v>4780</v>
      </c>
      <c r="C3673" t="s">
        <v>591</v>
      </c>
      <c r="D3673" t="s">
        <v>192</v>
      </c>
      <c r="E3673" t="s">
        <v>111</v>
      </c>
    </row>
    <row r="3674" spans="1:5" x14ac:dyDescent="0.25">
      <c r="A3674">
        <v>3671</v>
      </c>
      <c r="B3674" t="s">
        <v>957</v>
      </c>
      <c r="C3674" t="s">
        <v>164</v>
      </c>
      <c r="D3674" t="s">
        <v>229</v>
      </c>
      <c r="E3674" t="s">
        <v>110</v>
      </c>
    </row>
    <row r="3675" spans="1:5" x14ac:dyDescent="0.25">
      <c r="A3675">
        <v>3672</v>
      </c>
      <c r="B3675" t="s">
        <v>4781</v>
      </c>
      <c r="C3675" t="s">
        <v>374</v>
      </c>
      <c r="D3675" t="s">
        <v>442</v>
      </c>
      <c r="E3675" t="s">
        <v>111</v>
      </c>
    </row>
    <row r="3676" spans="1:5" x14ac:dyDescent="0.25">
      <c r="A3676">
        <v>3673</v>
      </c>
      <c r="B3676" t="s">
        <v>4782</v>
      </c>
      <c r="C3676" t="s">
        <v>1739</v>
      </c>
      <c r="D3676" t="s">
        <v>130</v>
      </c>
      <c r="E3676" t="s">
        <v>110</v>
      </c>
    </row>
    <row r="3677" spans="1:5" x14ac:dyDescent="0.25">
      <c r="A3677">
        <v>3674</v>
      </c>
      <c r="B3677" t="s">
        <v>5572</v>
      </c>
      <c r="C3677" t="s">
        <v>5572</v>
      </c>
      <c r="D3677" t="s">
        <v>5572</v>
      </c>
    </row>
    <row r="3678" spans="1:5" x14ac:dyDescent="0.25">
      <c r="A3678">
        <v>3675</v>
      </c>
      <c r="B3678" t="s">
        <v>381</v>
      </c>
      <c r="C3678" t="s">
        <v>265</v>
      </c>
      <c r="D3678" t="s">
        <v>304</v>
      </c>
      <c r="E3678" t="s">
        <v>111</v>
      </c>
    </row>
    <row r="3679" spans="1:5" x14ac:dyDescent="0.25">
      <c r="A3679">
        <v>3676</v>
      </c>
      <c r="B3679" t="s">
        <v>4783</v>
      </c>
      <c r="C3679" t="s">
        <v>130</v>
      </c>
      <c r="D3679" t="s">
        <v>273</v>
      </c>
      <c r="E3679" t="s">
        <v>110</v>
      </c>
    </row>
    <row r="3680" spans="1:5" x14ac:dyDescent="0.25">
      <c r="A3680">
        <v>3677</v>
      </c>
      <c r="B3680" t="s">
        <v>847</v>
      </c>
      <c r="C3680" t="s">
        <v>631</v>
      </c>
      <c r="D3680" t="s">
        <v>4662</v>
      </c>
      <c r="E3680" t="s">
        <v>111</v>
      </c>
    </row>
    <row r="3681" spans="1:5" x14ac:dyDescent="0.25">
      <c r="A3681">
        <v>3678</v>
      </c>
      <c r="B3681" t="s">
        <v>2303</v>
      </c>
      <c r="C3681" t="s">
        <v>238</v>
      </c>
      <c r="D3681" t="s">
        <v>273</v>
      </c>
      <c r="E3681" t="s">
        <v>110</v>
      </c>
    </row>
    <row r="3682" spans="1:5" x14ac:dyDescent="0.25">
      <c r="A3682">
        <v>3679</v>
      </c>
      <c r="B3682" t="s">
        <v>4784</v>
      </c>
      <c r="C3682" t="s">
        <v>548</v>
      </c>
      <c r="D3682" t="s">
        <v>188</v>
      </c>
      <c r="E3682" t="s">
        <v>111</v>
      </c>
    </row>
    <row r="3683" spans="1:5" x14ac:dyDescent="0.25">
      <c r="A3683">
        <v>3680</v>
      </c>
      <c r="B3683" t="s">
        <v>4785</v>
      </c>
      <c r="C3683" t="s">
        <v>264</v>
      </c>
      <c r="D3683" t="s">
        <v>235</v>
      </c>
      <c r="E3683" t="s">
        <v>110</v>
      </c>
    </row>
    <row r="3684" spans="1:5" x14ac:dyDescent="0.25">
      <c r="A3684">
        <v>3681</v>
      </c>
      <c r="B3684" t="s">
        <v>4786</v>
      </c>
      <c r="C3684" t="s">
        <v>247</v>
      </c>
      <c r="D3684" t="s">
        <v>449</v>
      </c>
      <c r="E3684" t="s">
        <v>111</v>
      </c>
    </row>
    <row r="3685" spans="1:5" x14ac:dyDescent="0.25">
      <c r="A3685">
        <v>3682</v>
      </c>
      <c r="B3685" t="s">
        <v>4787</v>
      </c>
      <c r="C3685" t="s">
        <v>295</v>
      </c>
      <c r="D3685" t="s">
        <v>249</v>
      </c>
      <c r="E3685" t="s">
        <v>110</v>
      </c>
    </row>
    <row r="3686" spans="1:5" x14ac:dyDescent="0.25">
      <c r="A3686">
        <v>3683</v>
      </c>
      <c r="B3686" t="s">
        <v>517</v>
      </c>
      <c r="C3686" t="s">
        <v>1854</v>
      </c>
      <c r="D3686" t="s">
        <v>2606</v>
      </c>
      <c r="E3686" t="s">
        <v>111</v>
      </c>
    </row>
    <row r="3687" spans="1:5" x14ac:dyDescent="0.25">
      <c r="A3687">
        <v>3684</v>
      </c>
      <c r="B3687" t="s">
        <v>4788</v>
      </c>
      <c r="C3687" t="s">
        <v>564</v>
      </c>
      <c r="D3687" t="s">
        <v>770</v>
      </c>
      <c r="E3687" t="s">
        <v>110</v>
      </c>
    </row>
    <row r="3688" spans="1:5" x14ac:dyDescent="0.25">
      <c r="A3688">
        <v>3685</v>
      </c>
      <c r="B3688" t="s">
        <v>158</v>
      </c>
      <c r="C3688" t="s">
        <v>431</v>
      </c>
      <c r="D3688" t="s">
        <v>644</v>
      </c>
      <c r="E3688" t="s">
        <v>111</v>
      </c>
    </row>
    <row r="3689" spans="1:5" x14ac:dyDescent="0.25">
      <c r="A3689">
        <v>3686</v>
      </c>
      <c r="B3689" t="s">
        <v>5572</v>
      </c>
      <c r="C3689" t="s">
        <v>5572</v>
      </c>
      <c r="D3689" t="s">
        <v>5572</v>
      </c>
    </row>
    <row r="3690" spans="1:5" x14ac:dyDescent="0.25">
      <c r="A3690">
        <v>3687</v>
      </c>
      <c r="B3690" t="s">
        <v>259</v>
      </c>
      <c r="C3690" t="s">
        <v>508</v>
      </c>
      <c r="D3690" t="s">
        <v>1093</v>
      </c>
      <c r="E3690" t="s">
        <v>111</v>
      </c>
    </row>
    <row r="3691" spans="1:5" x14ac:dyDescent="0.25">
      <c r="A3691">
        <v>3688</v>
      </c>
      <c r="B3691" t="s">
        <v>749</v>
      </c>
      <c r="C3691" t="s">
        <v>3130</v>
      </c>
      <c r="D3691" t="s">
        <v>143</v>
      </c>
      <c r="E3691" t="s">
        <v>110</v>
      </c>
    </row>
    <row r="3692" spans="1:5" x14ac:dyDescent="0.25">
      <c r="A3692">
        <v>3689</v>
      </c>
      <c r="B3692" t="s">
        <v>4422</v>
      </c>
      <c r="C3692" t="s">
        <v>1007</v>
      </c>
      <c r="D3692" t="s">
        <v>360</v>
      </c>
      <c r="E3692" t="s">
        <v>111</v>
      </c>
    </row>
    <row r="3693" spans="1:5" x14ac:dyDescent="0.25">
      <c r="A3693">
        <v>3690</v>
      </c>
      <c r="B3693" t="s">
        <v>177</v>
      </c>
      <c r="C3693" t="s">
        <v>295</v>
      </c>
      <c r="D3693" t="s">
        <v>1176</v>
      </c>
      <c r="E3693" t="s">
        <v>110</v>
      </c>
    </row>
    <row r="3694" spans="1:5" x14ac:dyDescent="0.25">
      <c r="A3694">
        <v>3691</v>
      </c>
      <c r="B3694" t="s">
        <v>4789</v>
      </c>
      <c r="C3694" t="s">
        <v>1007</v>
      </c>
      <c r="D3694" t="s">
        <v>3502</v>
      </c>
      <c r="E3694" t="s">
        <v>111</v>
      </c>
    </row>
    <row r="3695" spans="1:5" x14ac:dyDescent="0.25">
      <c r="A3695">
        <v>3692</v>
      </c>
      <c r="B3695" t="s">
        <v>1789</v>
      </c>
      <c r="C3695" t="s">
        <v>438</v>
      </c>
      <c r="D3695" t="s">
        <v>143</v>
      </c>
      <c r="E3695" t="s">
        <v>110</v>
      </c>
    </row>
    <row r="3696" spans="1:5" x14ac:dyDescent="0.25">
      <c r="A3696">
        <v>3693</v>
      </c>
      <c r="B3696" t="s">
        <v>4790</v>
      </c>
      <c r="C3696" t="s">
        <v>251</v>
      </c>
      <c r="D3696" t="s">
        <v>1093</v>
      </c>
      <c r="E3696" t="s">
        <v>111</v>
      </c>
    </row>
    <row r="3697" spans="1:5" x14ac:dyDescent="0.25">
      <c r="A3697">
        <v>3694</v>
      </c>
      <c r="B3697" t="s">
        <v>1288</v>
      </c>
      <c r="C3697" t="s">
        <v>143</v>
      </c>
      <c r="D3697" t="s">
        <v>2558</v>
      </c>
      <c r="E3697" t="s">
        <v>110</v>
      </c>
    </row>
    <row r="3698" spans="1:5" x14ac:dyDescent="0.25">
      <c r="A3698">
        <v>3695</v>
      </c>
      <c r="B3698" t="s">
        <v>841</v>
      </c>
      <c r="C3698" t="s">
        <v>3502</v>
      </c>
      <c r="D3698" t="s">
        <v>3122</v>
      </c>
      <c r="E3698" t="s">
        <v>111</v>
      </c>
    </row>
    <row r="3699" spans="1:5" x14ac:dyDescent="0.25">
      <c r="A3699">
        <v>3696</v>
      </c>
      <c r="B3699" t="s">
        <v>1303</v>
      </c>
      <c r="C3699" t="s">
        <v>295</v>
      </c>
      <c r="D3699" t="s">
        <v>2118</v>
      </c>
      <c r="E3699" t="s">
        <v>110</v>
      </c>
    </row>
    <row r="3700" spans="1:5" x14ac:dyDescent="0.25">
      <c r="A3700">
        <v>3697</v>
      </c>
      <c r="B3700" t="s">
        <v>841</v>
      </c>
      <c r="C3700" t="s">
        <v>460</v>
      </c>
      <c r="D3700" t="s">
        <v>591</v>
      </c>
      <c r="E3700" t="s">
        <v>111</v>
      </c>
    </row>
    <row r="3701" spans="1:5" x14ac:dyDescent="0.25">
      <c r="A3701">
        <v>3698</v>
      </c>
      <c r="B3701" t="s">
        <v>5572</v>
      </c>
      <c r="C3701" t="s">
        <v>5572</v>
      </c>
      <c r="D3701" t="s">
        <v>5572</v>
      </c>
    </row>
    <row r="3702" spans="1:5" x14ac:dyDescent="0.25">
      <c r="A3702">
        <v>3699</v>
      </c>
      <c r="B3702" t="s">
        <v>1769</v>
      </c>
      <c r="C3702" t="s">
        <v>315</v>
      </c>
      <c r="D3702" t="s">
        <v>1128</v>
      </c>
      <c r="E3702" t="s">
        <v>111</v>
      </c>
    </row>
    <row r="3703" spans="1:5" x14ac:dyDescent="0.25">
      <c r="A3703">
        <v>3700</v>
      </c>
      <c r="B3703" t="s">
        <v>1432</v>
      </c>
      <c r="C3703" t="s">
        <v>143</v>
      </c>
      <c r="D3703" t="s">
        <v>328</v>
      </c>
      <c r="E3703" t="s">
        <v>110</v>
      </c>
    </row>
    <row r="3704" spans="1:5" x14ac:dyDescent="0.25">
      <c r="A3704">
        <v>3701</v>
      </c>
      <c r="B3704" t="s">
        <v>1258</v>
      </c>
      <c r="C3704" t="s">
        <v>566</v>
      </c>
      <c r="D3704" t="s">
        <v>3392</v>
      </c>
      <c r="E3704" t="s">
        <v>111</v>
      </c>
    </row>
    <row r="3705" spans="1:5" x14ac:dyDescent="0.25">
      <c r="A3705">
        <v>3702</v>
      </c>
      <c r="B3705" t="s">
        <v>4227</v>
      </c>
      <c r="C3705" t="s">
        <v>143</v>
      </c>
      <c r="D3705" t="s">
        <v>328</v>
      </c>
      <c r="E3705" t="s">
        <v>110</v>
      </c>
    </row>
    <row r="3706" spans="1:5" x14ac:dyDescent="0.25">
      <c r="A3706">
        <v>3703</v>
      </c>
      <c r="B3706" t="s">
        <v>4791</v>
      </c>
      <c r="C3706" t="s">
        <v>2529</v>
      </c>
      <c r="D3706" t="s">
        <v>4792</v>
      </c>
      <c r="E3706" t="s">
        <v>111</v>
      </c>
    </row>
    <row r="3707" spans="1:5" x14ac:dyDescent="0.25">
      <c r="A3707">
        <v>3704</v>
      </c>
      <c r="B3707" t="s">
        <v>1520</v>
      </c>
      <c r="C3707" t="s">
        <v>770</v>
      </c>
      <c r="D3707" t="s">
        <v>647</v>
      </c>
      <c r="E3707" t="s">
        <v>110</v>
      </c>
    </row>
    <row r="3708" spans="1:5" x14ac:dyDescent="0.25">
      <c r="A3708">
        <v>3705</v>
      </c>
      <c r="B3708" t="s">
        <v>158</v>
      </c>
      <c r="C3708" t="s">
        <v>495</v>
      </c>
      <c r="D3708" t="s">
        <v>396</v>
      </c>
      <c r="E3708" t="s">
        <v>111</v>
      </c>
    </row>
    <row r="3709" spans="1:5" x14ac:dyDescent="0.25">
      <c r="A3709">
        <v>3706</v>
      </c>
      <c r="B3709" t="s">
        <v>4793</v>
      </c>
      <c r="C3709" t="s">
        <v>208</v>
      </c>
      <c r="D3709" t="s">
        <v>343</v>
      </c>
      <c r="E3709" t="s">
        <v>110</v>
      </c>
    </row>
    <row r="3710" spans="1:5" x14ac:dyDescent="0.25">
      <c r="A3710">
        <v>3707</v>
      </c>
      <c r="B3710" t="s">
        <v>4753</v>
      </c>
      <c r="C3710" t="s">
        <v>143</v>
      </c>
      <c r="D3710" t="s">
        <v>295</v>
      </c>
      <c r="E3710" t="s">
        <v>111</v>
      </c>
    </row>
    <row r="3711" spans="1:5" x14ac:dyDescent="0.25">
      <c r="A3711">
        <v>3708</v>
      </c>
      <c r="B3711" t="s">
        <v>4794</v>
      </c>
      <c r="C3711" t="s">
        <v>167</v>
      </c>
      <c r="D3711" t="s">
        <v>225</v>
      </c>
      <c r="E3711" t="s">
        <v>110</v>
      </c>
    </row>
    <row r="3712" spans="1:5" x14ac:dyDescent="0.25">
      <c r="A3712">
        <v>3709</v>
      </c>
      <c r="B3712" t="s">
        <v>4204</v>
      </c>
      <c r="C3712" t="s">
        <v>343</v>
      </c>
      <c r="D3712" t="s">
        <v>295</v>
      </c>
      <c r="E3712" t="s">
        <v>111</v>
      </c>
    </row>
    <row r="3713" spans="1:5" x14ac:dyDescent="0.25">
      <c r="A3713">
        <v>3710</v>
      </c>
      <c r="B3713" t="s">
        <v>5572</v>
      </c>
      <c r="C3713" t="s">
        <v>5572</v>
      </c>
      <c r="D3713" t="s">
        <v>5572</v>
      </c>
    </row>
    <row r="3714" spans="1:5" x14ac:dyDescent="0.25">
      <c r="A3714">
        <v>3711</v>
      </c>
      <c r="B3714" t="s">
        <v>4795</v>
      </c>
      <c r="C3714" t="s">
        <v>460</v>
      </c>
      <c r="D3714" t="s">
        <v>324</v>
      </c>
      <c r="E3714" t="s">
        <v>110</v>
      </c>
    </row>
    <row r="3715" spans="1:5" x14ac:dyDescent="0.25">
      <c r="A3715">
        <v>3712</v>
      </c>
      <c r="B3715" t="s">
        <v>4796</v>
      </c>
      <c r="C3715" t="s">
        <v>166</v>
      </c>
      <c r="D3715" t="s">
        <v>1286</v>
      </c>
      <c r="E3715" t="s">
        <v>111</v>
      </c>
    </row>
    <row r="3716" spans="1:5" x14ac:dyDescent="0.25">
      <c r="A3716">
        <v>3713</v>
      </c>
      <c r="B3716" t="s">
        <v>4797</v>
      </c>
      <c r="C3716" t="s">
        <v>548</v>
      </c>
      <c r="D3716" t="s">
        <v>647</v>
      </c>
      <c r="E3716" t="s">
        <v>110</v>
      </c>
    </row>
    <row r="3717" spans="1:5" x14ac:dyDescent="0.25">
      <c r="A3717">
        <v>3714</v>
      </c>
      <c r="B3717" t="s">
        <v>4798</v>
      </c>
      <c r="C3717" t="s">
        <v>130</v>
      </c>
      <c r="D3717" t="s">
        <v>317</v>
      </c>
      <c r="E3717" t="s">
        <v>111</v>
      </c>
    </row>
    <row r="3718" spans="1:5" x14ac:dyDescent="0.25">
      <c r="A3718">
        <v>3715</v>
      </c>
      <c r="B3718" t="s">
        <v>697</v>
      </c>
      <c r="C3718" t="s">
        <v>460</v>
      </c>
      <c r="D3718" t="s">
        <v>324</v>
      </c>
      <c r="E3718" t="s">
        <v>110</v>
      </c>
    </row>
    <row r="3719" spans="1:5" x14ac:dyDescent="0.25">
      <c r="A3719">
        <v>3716</v>
      </c>
      <c r="B3719" t="s">
        <v>621</v>
      </c>
      <c r="C3719" t="s">
        <v>235</v>
      </c>
      <c r="D3719" t="s">
        <v>295</v>
      </c>
      <c r="E3719" t="s">
        <v>111</v>
      </c>
    </row>
    <row r="3720" spans="1:5" x14ac:dyDescent="0.25">
      <c r="A3720">
        <v>3717</v>
      </c>
      <c r="B3720" t="s">
        <v>4799</v>
      </c>
      <c r="C3720" t="s">
        <v>2270</v>
      </c>
      <c r="D3720" t="s">
        <v>3869</v>
      </c>
      <c r="E3720" t="s">
        <v>110</v>
      </c>
    </row>
    <row r="3721" spans="1:5" x14ac:dyDescent="0.25">
      <c r="A3721">
        <v>3718</v>
      </c>
      <c r="B3721" t="s">
        <v>158</v>
      </c>
      <c r="C3721" t="s">
        <v>1584</v>
      </c>
      <c r="D3721" t="s">
        <v>1801</v>
      </c>
      <c r="E3721" t="s">
        <v>111</v>
      </c>
    </row>
    <row r="3722" spans="1:5" x14ac:dyDescent="0.25">
      <c r="A3722">
        <v>3719</v>
      </c>
      <c r="B3722" t="s">
        <v>1038</v>
      </c>
      <c r="C3722" t="s">
        <v>3869</v>
      </c>
      <c r="D3722" t="s">
        <v>328</v>
      </c>
      <c r="E3722" t="s">
        <v>110</v>
      </c>
    </row>
    <row r="3723" spans="1:5" x14ac:dyDescent="0.25">
      <c r="A3723">
        <v>3720</v>
      </c>
      <c r="B3723" t="s">
        <v>1100</v>
      </c>
      <c r="C3723" t="s">
        <v>647</v>
      </c>
      <c r="D3723" t="s">
        <v>360</v>
      </c>
      <c r="E3723" t="s">
        <v>111</v>
      </c>
    </row>
    <row r="3724" spans="1:5" x14ac:dyDescent="0.25">
      <c r="A3724">
        <v>3721</v>
      </c>
      <c r="B3724" t="s">
        <v>2920</v>
      </c>
      <c r="C3724" t="s">
        <v>225</v>
      </c>
      <c r="D3724" t="s">
        <v>208</v>
      </c>
      <c r="E3724" t="s">
        <v>110</v>
      </c>
    </row>
    <row r="3725" spans="1:5" x14ac:dyDescent="0.25">
      <c r="A3725">
        <v>3722</v>
      </c>
      <c r="B3725" t="s">
        <v>413</v>
      </c>
      <c r="C3725" t="s">
        <v>4800</v>
      </c>
      <c r="D3725" t="s">
        <v>224</v>
      </c>
      <c r="E3725" t="s">
        <v>111</v>
      </c>
    </row>
    <row r="3726" spans="1:5" x14ac:dyDescent="0.25">
      <c r="A3726">
        <v>3723</v>
      </c>
      <c r="B3726" t="s">
        <v>4801</v>
      </c>
      <c r="C3726" t="s">
        <v>247</v>
      </c>
      <c r="D3726" t="s">
        <v>151</v>
      </c>
      <c r="E3726" t="s">
        <v>110</v>
      </c>
    </row>
    <row r="3727" spans="1:5" x14ac:dyDescent="0.25">
      <c r="A3727">
        <v>3724</v>
      </c>
      <c r="B3727" t="s">
        <v>278</v>
      </c>
      <c r="C3727" t="s">
        <v>431</v>
      </c>
      <c r="D3727" t="s">
        <v>818</v>
      </c>
      <c r="E3727" t="s">
        <v>111</v>
      </c>
    </row>
    <row r="3728" spans="1:5" x14ac:dyDescent="0.25">
      <c r="A3728">
        <v>3725</v>
      </c>
      <c r="B3728" t="s">
        <v>969</v>
      </c>
      <c r="C3728" t="s">
        <v>181</v>
      </c>
      <c r="D3728" t="s">
        <v>1043</v>
      </c>
      <c r="E3728" t="s">
        <v>110</v>
      </c>
    </row>
    <row r="3729" spans="1:5" x14ac:dyDescent="0.25">
      <c r="A3729">
        <v>3726</v>
      </c>
      <c r="B3729" t="s">
        <v>1175</v>
      </c>
      <c r="C3729" t="s">
        <v>4675</v>
      </c>
      <c r="D3729" t="s">
        <v>4658</v>
      </c>
      <c r="E3729" t="s">
        <v>111</v>
      </c>
    </row>
    <row r="3730" spans="1:5" x14ac:dyDescent="0.25">
      <c r="A3730">
        <v>3727</v>
      </c>
      <c r="B3730" t="s">
        <v>3796</v>
      </c>
      <c r="C3730" t="s">
        <v>720</v>
      </c>
      <c r="D3730" t="s">
        <v>235</v>
      </c>
      <c r="E3730" t="s">
        <v>110</v>
      </c>
    </row>
    <row r="3731" spans="1:5" x14ac:dyDescent="0.25">
      <c r="A3731">
        <v>3728</v>
      </c>
      <c r="B3731" t="s">
        <v>2844</v>
      </c>
      <c r="C3731" t="s">
        <v>4644</v>
      </c>
      <c r="D3731" t="s">
        <v>2529</v>
      </c>
      <c r="E3731" t="s">
        <v>111</v>
      </c>
    </row>
    <row r="3732" spans="1:5" x14ac:dyDescent="0.25">
      <c r="A3732">
        <v>3729</v>
      </c>
      <c r="B3732" t="s">
        <v>777</v>
      </c>
      <c r="C3732" t="s">
        <v>273</v>
      </c>
      <c r="D3732" t="s">
        <v>908</v>
      </c>
      <c r="E3732" t="s">
        <v>110</v>
      </c>
    </row>
    <row r="3733" spans="1:5" x14ac:dyDescent="0.25">
      <c r="A3733">
        <v>3730</v>
      </c>
      <c r="B3733" t="s">
        <v>617</v>
      </c>
      <c r="C3733" t="s">
        <v>314</v>
      </c>
      <c r="D3733" t="s">
        <v>818</v>
      </c>
      <c r="E3733" t="s">
        <v>111</v>
      </c>
    </row>
    <row r="3734" spans="1:5" x14ac:dyDescent="0.25">
      <c r="A3734">
        <v>3731</v>
      </c>
      <c r="B3734" t="s">
        <v>4802</v>
      </c>
      <c r="C3734" t="s">
        <v>317</v>
      </c>
      <c r="D3734" t="s">
        <v>1584</v>
      </c>
      <c r="E3734" t="s">
        <v>110</v>
      </c>
    </row>
    <row r="3735" spans="1:5" x14ac:dyDescent="0.25">
      <c r="A3735">
        <v>3732</v>
      </c>
      <c r="B3735" t="s">
        <v>4803</v>
      </c>
      <c r="C3735" t="s">
        <v>517</v>
      </c>
      <c r="D3735" t="s">
        <v>431</v>
      </c>
      <c r="E3735" t="s">
        <v>111</v>
      </c>
    </row>
    <row r="3736" spans="1:5" x14ac:dyDescent="0.25">
      <c r="A3736">
        <v>3733</v>
      </c>
      <c r="B3736" t="s">
        <v>4804</v>
      </c>
      <c r="C3736" t="s">
        <v>143</v>
      </c>
      <c r="D3736" t="s">
        <v>143</v>
      </c>
      <c r="E3736" t="s">
        <v>110</v>
      </c>
    </row>
    <row r="3737" spans="1:5" x14ac:dyDescent="0.25">
      <c r="A3737">
        <v>3734</v>
      </c>
      <c r="B3737" t="s">
        <v>452</v>
      </c>
      <c r="C3737" t="s">
        <v>235</v>
      </c>
      <c r="D3737" t="s">
        <v>130</v>
      </c>
      <c r="E3737" t="s">
        <v>111</v>
      </c>
    </row>
    <row r="3738" spans="1:5" x14ac:dyDescent="0.25">
      <c r="A3738">
        <v>3735</v>
      </c>
      <c r="B3738" t="s">
        <v>4805</v>
      </c>
      <c r="C3738" t="s">
        <v>1124</v>
      </c>
      <c r="D3738" t="s">
        <v>235</v>
      </c>
      <c r="E3738" t="s">
        <v>110</v>
      </c>
    </row>
    <row r="3739" spans="1:5" x14ac:dyDescent="0.25">
      <c r="A3739">
        <v>3736</v>
      </c>
      <c r="B3739" t="s">
        <v>963</v>
      </c>
      <c r="C3739" t="s">
        <v>143</v>
      </c>
      <c r="D3739" t="s">
        <v>143</v>
      </c>
      <c r="E3739" t="s">
        <v>111</v>
      </c>
    </row>
    <row r="3740" spans="1:5" x14ac:dyDescent="0.25">
      <c r="A3740">
        <v>3737</v>
      </c>
      <c r="B3740" t="s">
        <v>4806</v>
      </c>
      <c r="C3740" t="s">
        <v>3133</v>
      </c>
      <c r="D3740" t="s">
        <v>658</v>
      </c>
      <c r="E3740" t="s">
        <v>110</v>
      </c>
    </row>
    <row r="3741" spans="1:5" x14ac:dyDescent="0.25">
      <c r="A3741">
        <v>3738</v>
      </c>
      <c r="B3741" t="s">
        <v>2059</v>
      </c>
      <c r="C3741" t="s">
        <v>1156</v>
      </c>
      <c r="D3741" t="s">
        <v>315</v>
      </c>
      <c r="E3741" t="s">
        <v>111</v>
      </c>
    </row>
    <row r="3742" spans="1:5" x14ac:dyDescent="0.25">
      <c r="A3742">
        <v>3739</v>
      </c>
      <c r="B3742" t="s">
        <v>1789</v>
      </c>
      <c r="C3742" t="s">
        <v>143</v>
      </c>
      <c r="D3742" t="s">
        <v>143</v>
      </c>
      <c r="E3742" t="s">
        <v>110</v>
      </c>
    </row>
    <row r="3743" spans="1:5" x14ac:dyDescent="0.25">
      <c r="A3743">
        <v>3740</v>
      </c>
      <c r="B3743" t="s">
        <v>335</v>
      </c>
      <c r="C3743" t="s">
        <v>295</v>
      </c>
      <c r="D3743" t="s">
        <v>251</v>
      </c>
      <c r="E3743" t="s">
        <v>111</v>
      </c>
    </row>
    <row r="3744" spans="1:5" x14ac:dyDescent="0.25">
      <c r="A3744">
        <v>3741</v>
      </c>
      <c r="B3744" t="s">
        <v>1681</v>
      </c>
      <c r="C3744" t="s">
        <v>2140</v>
      </c>
      <c r="D3744" t="s">
        <v>2505</v>
      </c>
      <c r="E3744" t="s">
        <v>110</v>
      </c>
    </row>
    <row r="3745" spans="1:5" x14ac:dyDescent="0.25">
      <c r="A3745">
        <v>3742</v>
      </c>
      <c r="B3745" t="s">
        <v>5572</v>
      </c>
      <c r="C3745" t="s">
        <v>5572</v>
      </c>
      <c r="D3745" t="s">
        <v>5572</v>
      </c>
    </row>
    <row r="3746" spans="1:5" x14ac:dyDescent="0.25">
      <c r="A3746">
        <v>3743</v>
      </c>
      <c r="B3746" t="s">
        <v>259</v>
      </c>
      <c r="C3746" t="s">
        <v>253</v>
      </c>
      <c r="D3746" t="s">
        <v>324</v>
      </c>
      <c r="E3746" t="s">
        <v>111</v>
      </c>
    </row>
    <row r="3747" spans="1:5" x14ac:dyDescent="0.25">
      <c r="A3747">
        <v>3744</v>
      </c>
      <c r="B3747" t="s">
        <v>4227</v>
      </c>
      <c r="C3747" t="s">
        <v>360</v>
      </c>
      <c r="D3747" t="s">
        <v>229</v>
      </c>
      <c r="E3747" t="s">
        <v>110</v>
      </c>
    </row>
    <row r="3748" spans="1:5" x14ac:dyDescent="0.25">
      <c r="A3748">
        <v>3745</v>
      </c>
      <c r="B3748" t="s">
        <v>427</v>
      </c>
      <c r="C3748" t="s">
        <v>465</v>
      </c>
      <c r="D3748" t="s">
        <v>1730</v>
      </c>
      <c r="E3748" t="s">
        <v>111</v>
      </c>
    </row>
    <row r="3749" spans="1:5" x14ac:dyDescent="0.25">
      <c r="A3749">
        <v>3746</v>
      </c>
      <c r="B3749" t="s">
        <v>4807</v>
      </c>
      <c r="C3749" t="s">
        <v>1275</v>
      </c>
      <c r="D3749" t="s">
        <v>2505</v>
      </c>
      <c r="E3749" t="s">
        <v>110</v>
      </c>
    </row>
    <row r="3750" spans="1:5" x14ac:dyDescent="0.25">
      <c r="A3750">
        <v>3747</v>
      </c>
      <c r="B3750" t="s">
        <v>3911</v>
      </c>
      <c r="C3750" t="s">
        <v>469</v>
      </c>
      <c r="D3750" t="s">
        <v>130</v>
      </c>
      <c r="E3750" t="s">
        <v>111</v>
      </c>
    </row>
    <row r="3751" spans="1:5" x14ac:dyDescent="0.25">
      <c r="A3751">
        <v>3748</v>
      </c>
      <c r="B3751" t="s">
        <v>1700</v>
      </c>
      <c r="C3751" t="s">
        <v>253</v>
      </c>
      <c r="D3751" t="s">
        <v>628</v>
      </c>
      <c r="E3751" t="s">
        <v>110</v>
      </c>
    </row>
    <row r="3752" spans="1:5" x14ac:dyDescent="0.25">
      <c r="A3752">
        <v>3749</v>
      </c>
      <c r="B3752" t="s">
        <v>222</v>
      </c>
      <c r="C3752" t="s">
        <v>295</v>
      </c>
      <c r="D3752" t="s">
        <v>295</v>
      </c>
      <c r="E3752" t="s">
        <v>111</v>
      </c>
    </row>
    <row r="3753" spans="1:5" x14ac:dyDescent="0.25">
      <c r="A3753">
        <v>3750</v>
      </c>
      <c r="B3753" t="s">
        <v>4808</v>
      </c>
      <c r="C3753" t="s">
        <v>4809</v>
      </c>
      <c r="D3753" t="s">
        <v>623</v>
      </c>
      <c r="E3753" t="s">
        <v>110</v>
      </c>
    </row>
    <row r="3754" spans="1:5" x14ac:dyDescent="0.25">
      <c r="A3754">
        <v>3751</v>
      </c>
      <c r="B3754" t="s">
        <v>245</v>
      </c>
      <c r="C3754" t="s">
        <v>239</v>
      </c>
      <c r="D3754" t="s">
        <v>295</v>
      </c>
      <c r="E3754" t="s">
        <v>111</v>
      </c>
    </row>
    <row r="3755" spans="1:5" x14ac:dyDescent="0.25">
      <c r="A3755">
        <v>3752</v>
      </c>
      <c r="B3755" t="s">
        <v>5572</v>
      </c>
      <c r="C3755" t="s">
        <v>5572</v>
      </c>
      <c r="D3755" t="s">
        <v>5572</v>
      </c>
    </row>
    <row r="3756" spans="1:5" x14ac:dyDescent="0.25">
      <c r="A3756">
        <v>3753</v>
      </c>
      <c r="B3756" t="s">
        <v>128</v>
      </c>
      <c r="C3756" t="s">
        <v>288</v>
      </c>
      <c r="D3756" t="s">
        <v>273</v>
      </c>
      <c r="E3756" t="s">
        <v>111</v>
      </c>
    </row>
    <row r="3757" spans="1:5" x14ac:dyDescent="0.25">
      <c r="A3757">
        <v>3754</v>
      </c>
      <c r="B3757" t="s">
        <v>152</v>
      </c>
      <c r="C3757" t="s">
        <v>484</v>
      </c>
      <c r="D3757" t="s">
        <v>2845</v>
      </c>
      <c r="E3757" t="s">
        <v>110</v>
      </c>
    </row>
    <row r="3758" spans="1:5" x14ac:dyDescent="0.25">
      <c r="A3758">
        <v>3755</v>
      </c>
      <c r="B3758" t="s">
        <v>722</v>
      </c>
      <c r="C3758" t="s">
        <v>1730</v>
      </c>
      <c r="D3758" t="s">
        <v>345</v>
      </c>
      <c r="E3758" t="s">
        <v>111</v>
      </c>
    </row>
    <row r="3759" spans="1:5" x14ac:dyDescent="0.25">
      <c r="A3759">
        <v>3756</v>
      </c>
      <c r="B3759" t="s">
        <v>2987</v>
      </c>
      <c r="C3759" t="s">
        <v>265</v>
      </c>
      <c r="D3759" t="s">
        <v>647</v>
      </c>
      <c r="E3759" t="s">
        <v>110</v>
      </c>
    </row>
    <row r="3760" spans="1:5" x14ac:dyDescent="0.25">
      <c r="A3760">
        <v>3757</v>
      </c>
      <c r="B3760" t="s">
        <v>381</v>
      </c>
      <c r="C3760" t="s">
        <v>130</v>
      </c>
      <c r="D3760" t="s">
        <v>1730</v>
      </c>
      <c r="E3760" t="s">
        <v>111</v>
      </c>
    </row>
    <row r="3761" spans="1:5" x14ac:dyDescent="0.25">
      <c r="A3761">
        <v>3758</v>
      </c>
      <c r="B3761" t="s">
        <v>3548</v>
      </c>
      <c r="C3761" t="s">
        <v>1176</v>
      </c>
      <c r="D3761" t="s">
        <v>129</v>
      </c>
      <c r="E3761" t="s">
        <v>110</v>
      </c>
    </row>
    <row r="3762" spans="1:5" x14ac:dyDescent="0.25">
      <c r="A3762">
        <v>3759</v>
      </c>
      <c r="B3762" t="s">
        <v>417</v>
      </c>
      <c r="C3762" t="s">
        <v>647</v>
      </c>
      <c r="D3762" t="s">
        <v>130</v>
      </c>
      <c r="E3762" t="s">
        <v>111</v>
      </c>
    </row>
    <row r="3763" spans="1:5" x14ac:dyDescent="0.25">
      <c r="A3763">
        <v>3760</v>
      </c>
      <c r="B3763" t="s">
        <v>241</v>
      </c>
      <c r="C3763" t="s">
        <v>784</v>
      </c>
      <c r="D3763" t="s">
        <v>328</v>
      </c>
      <c r="E3763" t="s">
        <v>110</v>
      </c>
    </row>
    <row r="3764" spans="1:5" x14ac:dyDescent="0.25">
      <c r="A3764">
        <v>3761</v>
      </c>
      <c r="B3764" t="s">
        <v>2159</v>
      </c>
      <c r="C3764" t="s">
        <v>591</v>
      </c>
      <c r="D3764" t="s">
        <v>837</v>
      </c>
      <c r="E3764" t="s">
        <v>111</v>
      </c>
    </row>
    <row r="3765" spans="1:5" x14ac:dyDescent="0.25">
      <c r="A3765">
        <v>3762</v>
      </c>
      <c r="B3765" t="s">
        <v>5572</v>
      </c>
      <c r="C3765" t="s">
        <v>5572</v>
      </c>
      <c r="D3765" t="s">
        <v>5572</v>
      </c>
    </row>
    <row r="3766" spans="1:5" x14ac:dyDescent="0.25">
      <c r="A3766">
        <v>3763</v>
      </c>
      <c r="B3766" t="s">
        <v>515</v>
      </c>
      <c r="C3766" t="s">
        <v>629</v>
      </c>
      <c r="D3766" t="s">
        <v>232</v>
      </c>
      <c r="E3766" t="s">
        <v>110</v>
      </c>
    </row>
    <row r="3767" spans="1:5" x14ac:dyDescent="0.25">
      <c r="A3767">
        <v>3764</v>
      </c>
      <c r="B3767" t="s">
        <v>712</v>
      </c>
      <c r="C3767" t="s">
        <v>344</v>
      </c>
      <c r="D3767" t="s">
        <v>405</v>
      </c>
      <c r="E3767" t="s">
        <v>111</v>
      </c>
    </row>
    <row r="3768" spans="1:5" x14ac:dyDescent="0.25">
      <c r="A3768">
        <v>3765</v>
      </c>
      <c r="B3768" t="s">
        <v>1009</v>
      </c>
      <c r="C3768" t="s">
        <v>397</v>
      </c>
      <c r="D3768" t="s">
        <v>345</v>
      </c>
      <c r="E3768" t="s">
        <v>110</v>
      </c>
    </row>
    <row r="3769" spans="1:5" x14ac:dyDescent="0.25">
      <c r="A3769">
        <v>3766</v>
      </c>
      <c r="B3769" t="s">
        <v>561</v>
      </c>
      <c r="C3769" t="s">
        <v>881</v>
      </c>
      <c r="D3769" t="s">
        <v>229</v>
      </c>
      <c r="E3769" t="s">
        <v>111</v>
      </c>
    </row>
    <row r="3770" spans="1:5" x14ac:dyDescent="0.25">
      <c r="A3770">
        <v>3767</v>
      </c>
      <c r="B3770" t="s">
        <v>4810</v>
      </c>
      <c r="C3770" t="s">
        <v>591</v>
      </c>
      <c r="D3770" t="s">
        <v>315</v>
      </c>
      <c r="E3770" t="s">
        <v>110</v>
      </c>
    </row>
    <row r="3771" spans="1:5" x14ac:dyDescent="0.25">
      <c r="A3771">
        <v>3768</v>
      </c>
      <c r="B3771" t="s">
        <v>2851</v>
      </c>
      <c r="C3771" t="s">
        <v>235</v>
      </c>
      <c r="D3771" t="s">
        <v>784</v>
      </c>
      <c r="E3771" t="s">
        <v>111</v>
      </c>
    </row>
    <row r="3772" spans="1:5" x14ac:dyDescent="0.25">
      <c r="A3772">
        <v>3769</v>
      </c>
      <c r="B3772" t="s">
        <v>1027</v>
      </c>
      <c r="C3772" t="s">
        <v>397</v>
      </c>
      <c r="D3772" t="s">
        <v>4811</v>
      </c>
      <c r="E3772" t="s">
        <v>110</v>
      </c>
    </row>
    <row r="3773" spans="1:5" x14ac:dyDescent="0.25">
      <c r="A3773">
        <v>3770</v>
      </c>
      <c r="B3773" t="s">
        <v>4812</v>
      </c>
      <c r="C3773" t="s">
        <v>183</v>
      </c>
      <c r="D3773" t="s">
        <v>229</v>
      </c>
      <c r="E3773" t="s">
        <v>111</v>
      </c>
    </row>
    <row r="3774" spans="1:5" x14ac:dyDescent="0.25">
      <c r="A3774">
        <v>3771</v>
      </c>
      <c r="B3774" t="s">
        <v>635</v>
      </c>
      <c r="C3774" t="s">
        <v>129</v>
      </c>
      <c r="D3774" t="s">
        <v>796</v>
      </c>
      <c r="E3774" t="s">
        <v>110</v>
      </c>
    </row>
    <row r="3775" spans="1:5" x14ac:dyDescent="0.25">
      <c r="A3775">
        <v>3772</v>
      </c>
      <c r="B3775" t="s">
        <v>5572</v>
      </c>
      <c r="C3775" t="s">
        <v>5572</v>
      </c>
      <c r="D3775" t="s">
        <v>5572</v>
      </c>
    </row>
    <row r="3776" spans="1:5" x14ac:dyDescent="0.25">
      <c r="A3776">
        <v>3773</v>
      </c>
      <c r="B3776" t="s">
        <v>649</v>
      </c>
      <c r="C3776" t="s">
        <v>768</v>
      </c>
      <c r="D3776" t="s">
        <v>360</v>
      </c>
      <c r="E3776" t="s">
        <v>111</v>
      </c>
    </row>
    <row r="3777" spans="1:5" x14ac:dyDescent="0.25">
      <c r="A3777">
        <v>3774</v>
      </c>
      <c r="B3777" t="s">
        <v>399</v>
      </c>
      <c r="C3777" t="s">
        <v>147</v>
      </c>
      <c r="D3777" t="s">
        <v>253</v>
      </c>
      <c r="E3777" t="s">
        <v>110</v>
      </c>
    </row>
    <row r="3778" spans="1:5" x14ac:dyDescent="0.25">
      <c r="A3778">
        <v>3775</v>
      </c>
      <c r="B3778" t="s">
        <v>651</v>
      </c>
      <c r="C3778" t="s">
        <v>484</v>
      </c>
      <c r="D3778" t="s">
        <v>4695</v>
      </c>
      <c r="E3778" t="s">
        <v>111</v>
      </c>
    </row>
    <row r="3779" spans="1:5" x14ac:dyDescent="0.25">
      <c r="A3779">
        <v>3776</v>
      </c>
      <c r="B3779" t="s">
        <v>161</v>
      </c>
      <c r="C3779" t="s">
        <v>2845</v>
      </c>
      <c r="D3779" t="s">
        <v>130</v>
      </c>
      <c r="E3779" t="s">
        <v>110</v>
      </c>
    </row>
    <row r="3780" spans="1:5" x14ac:dyDescent="0.25">
      <c r="A3780">
        <v>3777</v>
      </c>
      <c r="B3780" t="s">
        <v>4813</v>
      </c>
      <c r="C3780" t="s">
        <v>295</v>
      </c>
      <c r="D3780" t="s">
        <v>183</v>
      </c>
      <c r="E3780" t="s">
        <v>111</v>
      </c>
    </row>
    <row r="3781" spans="1:5" x14ac:dyDescent="0.25">
      <c r="A3781">
        <v>3778</v>
      </c>
      <c r="B3781" t="s">
        <v>4049</v>
      </c>
      <c r="C3781" t="s">
        <v>509</v>
      </c>
      <c r="D3781" t="s">
        <v>506</v>
      </c>
      <c r="E3781" t="s">
        <v>110</v>
      </c>
    </row>
    <row r="3782" spans="1:5" x14ac:dyDescent="0.25">
      <c r="A3782">
        <v>3779</v>
      </c>
      <c r="B3782" t="s">
        <v>847</v>
      </c>
      <c r="C3782" t="s">
        <v>235</v>
      </c>
      <c r="D3782" t="s">
        <v>784</v>
      </c>
      <c r="E3782" t="s">
        <v>111</v>
      </c>
    </row>
    <row r="3783" spans="1:5" x14ac:dyDescent="0.25">
      <c r="A3783">
        <v>3780</v>
      </c>
      <c r="B3783" t="s">
        <v>243</v>
      </c>
      <c r="C3783" t="s">
        <v>630</v>
      </c>
      <c r="D3783" t="s">
        <v>4814</v>
      </c>
      <c r="E3783" t="s">
        <v>110</v>
      </c>
    </row>
    <row r="3784" spans="1:5" x14ac:dyDescent="0.25">
      <c r="A3784">
        <v>3781</v>
      </c>
      <c r="B3784" t="s">
        <v>362</v>
      </c>
      <c r="C3784" t="s">
        <v>881</v>
      </c>
      <c r="D3784" t="s">
        <v>405</v>
      </c>
      <c r="E3784" t="s">
        <v>111</v>
      </c>
    </row>
    <row r="3785" spans="1:5" x14ac:dyDescent="0.25">
      <c r="A3785">
        <v>3782</v>
      </c>
      <c r="B3785" t="s">
        <v>5572</v>
      </c>
      <c r="C3785" t="s">
        <v>5572</v>
      </c>
      <c r="D3785" t="s">
        <v>5572</v>
      </c>
    </row>
    <row r="3786" spans="1:5" x14ac:dyDescent="0.25">
      <c r="A3786">
        <v>3783</v>
      </c>
      <c r="B3786" t="s">
        <v>4815</v>
      </c>
      <c r="C3786" t="s">
        <v>317</v>
      </c>
      <c r="D3786" t="s">
        <v>143</v>
      </c>
      <c r="E3786" t="s">
        <v>110</v>
      </c>
    </row>
    <row r="3787" spans="1:5" x14ac:dyDescent="0.25">
      <c r="A3787">
        <v>3784</v>
      </c>
      <c r="B3787" t="s">
        <v>329</v>
      </c>
      <c r="C3787" t="s">
        <v>182</v>
      </c>
      <c r="D3787" t="s">
        <v>484</v>
      </c>
      <c r="E3787" t="s">
        <v>111</v>
      </c>
    </row>
    <row r="3788" spans="1:5" x14ac:dyDescent="0.25">
      <c r="A3788">
        <v>3785</v>
      </c>
      <c r="B3788" t="s">
        <v>913</v>
      </c>
      <c r="C3788" t="s">
        <v>449</v>
      </c>
      <c r="D3788" t="s">
        <v>192</v>
      </c>
      <c r="E3788" t="s">
        <v>110</v>
      </c>
    </row>
    <row r="3789" spans="1:5" x14ac:dyDescent="0.25">
      <c r="A3789">
        <v>3786</v>
      </c>
      <c r="B3789" t="s">
        <v>4816</v>
      </c>
      <c r="C3789" t="s">
        <v>507</v>
      </c>
      <c r="D3789" t="s">
        <v>4817</v>
      </c>
      <c r="E3789" t="s">
        <v>111</v>
      </c>
    </row>
    <row r="3790" spans="1:5" x14ac:dyDescent="0.25">
      <c r="A3790">
        <v>3787</v>
      </c>
      <c r="B3790" t="s">
        <v>3227</v>
      </c>
      <c r="C3790" t="s">
        <v>151</v>
      </c>
      <c r="D3790" t="s">
        <v>397</v>
      </c>
      <c r="E3790" t="s">
        <v>110</v>
      </c>
    </row>
    <row r="3791" spans="1:5" x14ac:dyDescent="0.25">
      <c r="A3791">
        <v>3788</v>
      </c>
      <c r="B3791" t="s">
        <v>2211</v>
      </c>
      <c r="C3791" t="s">
        <v>737</v>
      </c>
      <c r="D3791" t="s">
        <v>130</v>
      </c>
      <c r="E3791" t="s">
        <v>111</v>
      </c>
    </row>
    <row r="3792" spans="1:5" x14ac:dyDescent="0.25">
      <c r="A3792">
        <v>3789</v>
      </c>
      <c r="B3792" t="s">
        <v>4818</v>
      </c>
      <c r="C3792" t="s">
        <v>1730</v>
      </c>
      <c r="D3792" t="s">
        <v>130</v>
      </c>
      <c r="E3792" t="s">
        <v>110</v>
      </c>
    </row>
    <row r="3793" spans="1:5" x14ac:dyDescent="0.25">
      <c r="A3793">
        <v>3790</v>
      </c>
      <c r="B3793" t="s">
        <v>1410</v>
      </c>
      <c r="C3793" t="s">
        <v>345</v>
      </c>
      <c r="D3793" t="s">
        <v>2236</v>
      </c>
      <c r="E3793" t="s">
        <v>111</v>
      </c>
    </row>
    <row r="3794" spans="1:5" x14ac:dyDescent="0.25">
      <c r="A3794">
        <v>3791</v>
      </c>
      <c r="B3794" t="s">
        <v>1332</v>
      </c>
      <c r="C3794" t="s">
        <v>265</v>
      </c>
      <c r="D3794" t="s">
        <v>385</v>
      </c>
      <c r="E3794" t="s">
        <v>110</v>
      </c>
    </row>
    <row r="3795" spans="1:5" x14ac:dyDescent="0.25">
      <c r="A3795">
        <v>3792</v>
      </c>
      <c r="B3795" t="s">
        <v>5572</v>
      </c>
      <c r="C3795" t="s">
        <v>5572</v>
      </c>
      <c r="D3795" t="s">
        <v>5572</v>
      </c>
    </row>
    <row r="3796" spans="1:5" x14ac:dyDescent="0.25">
      <c r="A3796">
        <v>3793</v>
      </c>
      <c r="B3796" t="s">
        <v>4819</v>
      </c>
      <c r="C3796" t="s">
        <v>151</v>
      </c>
      <c r="D3796" t="s">
        <v>591</v>
      </c>
      <c r="E3796" t="s">
        <v>110</v>
      </c>
    </row>
    <row r="3797" spans="1:5" x14ac:dyDescent="0.25">
      <c r="A3797">
        <v>3794</v>
      </c>
      <c r="B3797" t="s">
        <v>4820</v>
      </c>
      <c r="C3797" t="s">
        <v>796</v>
      </c>
      <c r="D3797" t="s">
        <v>192</v>
      </c>
      <c r="E3797" t="s">
        <v>111</v>
      </c>
    </row>
    <row r="3798" spans="1:5" x14ac:dyDescent="0.25">
      <c r="A3798">
        <v>3795</v>
      </c>
      <c r="B3798" t="s">
        <v>4821</v>
      </c>
      <c r="C3798" t="s">
        <v>881</v>
      </c>
      <c r="D3798" t="s">
        <v>183</v>
      </c>
      <c r="E3798" t="s">
        <v>110</v>
      </c>
    </row>
    <row r="3799" spans="1:5" x14ac:dyDescent="0.25">
      <c r="A3799">
        <v>3796</v>
      </c>
      <c r="B3799" t="s">
        <v>1782</v>
      </c>
      <c r="C3799" t="s">
        <v>130</v>
      </c>
      <c r="D3799" t="s">
        <v>164</v>
      </c>
      <c r="E3799" t="s">
        <v>111</v>
      </c>
    </row>
    <row r="3800" spans="1:5" x14ac:dyDescent="0.25">
      <c r="A3800">
        <v>3797</v>
      </c>
      <c r="B3800" t="s">
        <v>706</v>
      </c>
      <c r="C3800" t="s">
        <v>784</v>
      </c>
      <c r="D3800" t="s">
        <v>4822</v>
      </c>
      <c r="E3800" t="s">
        <v>110</v>
      </c>
    </row>
    <row r="3801" spans="1:5" x14ac:dyDescent="0.25">
      <c r="A3801">
        <v>3798</v>
      </c>
      <c r="B3801" t="s">
        <v>1430</v>
      </c>
      <c r="C3801" t="s">
        <v>147</v>
      </c>
      <c r="D3801" t="s">
        <v>1895</v>
      </c>
      <c r="E3801" t="s">
        <v>111</v>
      </c>
    </row>
    <row r="3802" spans="1:5" x14ac:dyDescent="0.25">
      <c r="A3802">
        <v>3799</v>
      </c>
      <c r="B3802" t="s">
        <v>1380</v>
      </c>
      <c r="C3802" t="s">
        <v>129</v>
      </c>
      <c r="D3802" t="s">
        <v>442</v>
      </c>
      <c r="E3802" t="s">
        <v>110</v>
      </c>
    </row>
    <row r="3803" spans="1:5" x14ac:dyDescent="0.25">
      <c r="A3803">
        <v>3800</v>
      </c>
      <c r="B3803" t="s">
        <v>4823</v>
      </c>
      <c r="C3803" t="s">
        <v>881</v>
      </c>
      <c r="D3803" t="s">
        <v>183</v>
      </c>
      <c r="E3803" t="s">
        <v>111</v>
      </c>
    </row>
    <row r="3804" spans="1:5" x14ac:dyDescent="0.25">
      <c r="A3804">
        <v>3801</v>
      </c>
      <c r="B3804" t="s">
        <v>2645</v>
      </c>
      <c r="C3804" t="s">
        <v>129</v>
      </c>
      <c r="D3804" t="s">
        <v>442</v>
      </c>
      <c r="E3804" t="s">
        <v>110</v>
      </c>
    </row>
    <row r="3805" spans="1:5" x14ac:dyDescent="0.25">
      <c r="A3805">
        <v>3802</v>
      </c>
      <c r="B3805" t="s">
        <v>792</v>
      </c>
      <c r="C3805" t="s">
        <v>164</v>
      </c>
      <c r="D3805" t="s">
        <v>130</v>
      </c>
      <c r="E3805" t="s">
        <v>111</v>
      </c>
    </row>
    <row r="3806" spans="1:5" x14ac:dyDescent="0.25">
      <c r="A3806">
        <v>3803</v>
      </c>
      <c r="B3806" t="s">
        <v>622</v>
      </c>
      <c r="C3806" t="s">
        <v>797</v>
      </c>
      <c r="D3806" t="s">
        <v>481</v>
      </c>
      <c r="E3806" t="s">
        <v>110</v>
      </c>
    </row>
    <row r="3807" spans="1:5" x14ac:dyDescent="0.25">
      <c r="A3807">
        <v>3804</v>
      </c>
      <c r="B3807" t="s">
        <v>4824</v>
      </c>
      <c r="C3807" t="s">
        <v>178</v>
      </c>
      <c r="D3807" t="s">
        <v>797</v>
      </c>
      <c r="E3807" t="s">
        <v>111</v>
      </c>
    </row>
    <row r="3808" spans="1:5" x14ac:dyDescent="0.25">
      <c r="A3808">
        <v>3805</v>
      </c>
      <c r="B3808" t="s">
        <v>2369</v>
      </c>
      <c r="C3808" t="s">
        <v>343</v>
      </c>
      <c r="D3808" t="s">
        <v>151</v>
      </c>
      <c r="E3808" t="s">
        <v>110</v>
      </c>
    </row>
    <row r="3809" spans="1:5" x14ac:dyDescent="0.25">
      <c r="A3809">
        <v>3806</v>
      </c>
      <c r="B3809" t="s">
        <v>413</v>
      </c>
      <c r="C3809" t="s">
        <v>130</v>
      </c>
      <c r="D3809" t="s">
        <v>247</v>
      </c>
      <c r="E3809" t="s">
        <v>111</v>
      </c>
    </row>
    <row r="3810" spans="1:5" x14ac:dyDescent="0.25">
      <c r="A3810">
        <v>3807</v>
      </c>
      <c r="B3810" t="s">
        <v>313</v>
      </c>
      <c r="C3810" t="s">
        <v>143</v>
      </c>
      <c r="D3810" t="s">
        <v>2207</v>
      </c>
      <c r="E3810" t="s">
        <v>110</v>
      </c>
    </row>
    <row r="3811" spans="1:5" x14ac:dyDescent="0.25">
      <c r="A3811">
        <v>3808</v>
      </c>
      <c r="B3811" t="s">
        <v>516</v>
      </c>
      <c r="C3811" t="s">
        <v>397</v>
      </c>
      <c r="D3811" t="s">
        <v>784</v>
      </c>
      <c r="E3811" t="s">
        <v>111</v>
      </c>
    </row>
    <row r="3812" spans="1:5" x14ac:dyDescent="0.25">
      <c r="A3812">
        <v>3809</v>
      </c>
      <c r="B3812" t="s">
        <v>1179</v>
      </c>
      <c r="C3812" t="s">
        <v>2084</v>
      </c>
      <c r="D3812" t="s">
        <v>630</v>
      </c>
      <c r="E3812" t="s">
        <v>110</v>
      </c>
    </row>
    <row r="3813" spans="1:5" x14ac:dyDescent="0.25">
      <c r="A3813">
        <v>3810</v>
      </c>
      <c r="B3813" t="s">
        <v>4825</v>
      </c>
      <c r="C3813" t="s">
        <v>360</v>
      </c>
      <c r="D3813" t="s">
        <v>130</v>
      </c>
      <c r="E3813" t="s">
        <v>111</v>
      </c>
    </row>
    <row r="3814" spans="1:5" x14ac:dyDescent="0.25">
      <c r="A3814">
        <v>3811</v>
      </c>
      <c r="B3814" t="s">
        <v>4826</v>
      </c>
      <c r="C3814" t="s">
        <v>644</v>
      </c>
      <c r="D3814" t="s">
        <v>211</v>
      </c>
      <c r="E3814" t="s">
        <v>110</v>
      </c>
    </row>
    <row r="3815" spans="1:5" x14ac:dyDescent="0.25">
      <c r="A3815">
        <v>3812</v>
      </c>
      <c r="B3815" t="s">
        <v>516</v>
      </c>
      <c r="C3815" t="s">
        <v>211</v>
      </c>
      <c r="D3815" t="s">
        <v>507</v>
      </c>
      <c r="E3815" t="s">
        <v>111</v>
      </c>
    </row>
    <row r="3816" spans="1:5" x14ac:dyDescent="0.25">
      <c r="A3816">
        <v>3813</v>
      </c>
      <c r="B3816" t="s">
        <v>2125</v>
      </c>
      <c r="C3816" t="s">
        <v>224</v>
      </c>
      <c r="D3816" t="s">
        <v>129</v>
      </c>
      <c r="E3816" t="s">
        <v>110</v>
      </c>
    </row>
    <row r="3817" spans="1:5" x14ac:dyDescent="0.25">
      <c r="A3817">
        <v>3814</v>
      </c>
      <c r="B3817" t="s">
        <v>4827</v>
      </c>
      <c r="C3817" t="s">
        <v>1895</v>
      </c>
      <c r="D3817" t="s">
        <v>2236</v>
      </c>
      <c r="E3817" t="s">
        <v>111</v>
      </c>
    </row>
    <row r="3818" spans="1:5" x14ac:dyDescent="0.25">
      <c r="A3818">
        <v>3815</v>
      </c>
      <c r="B3818" t="s">
        <v>4828</v>
      </c>
      <c r="C3818" t="s">
        <v>3080</v>
      </c>
      <c r="D3818" t="s">
        <v>1837</v>
      </c>
      <c r="E3818" t="s">
        <v>110</v>
      </c>
    </row>
    <row r="3819" spans="1:5" x14ac:dyDescent="0.25">
      <c r="A3819">
        <v>3816</v>
      </c>
      <c r="B3819" t="s">
        <v>761</v>
      </c>
      <c r="C3819" t="s">
        <v>239</v>
      </c>
      <c r="D3819" t="s">
        <v>1486</v>
      </c>
      <c r="E3819" t="s">
        <v>111</v>
      </c>
    </row>
    <row r="3820" spans="1:5" x14ac:dyDescent="0.25">
      <c r="A3820">
        <v>3817</v>
      </c>
      <c r="B3820" t="s">
        <v>476</v>
      </c>
      <c r="C3820" t="s">
        <v>4814</v>
      </c>
      <c r="D3820" t="s">
        <v>4829</v>
      </c>
      <c r="E3820" t="s">
        <v>110</v>
      </c>
    </row>
    <row r="3821" spans="1:5" x14ac:dyDescent="0.25">
      <c r="A3821">
        <v>3818</v>
      </c>
      <c r="B3821" t="s">
        <v>5572</v>
      </c>
      <c r="C3821" t="s">
        <v>5572</v>
      </c>
      <c r="D3821" t="s">
        <v>5572</v>
      </c>
    </row>
    <row r="3822" spans="1:5" x14ac:dyDescent="0.25">
      <c r="A3822">
        <v>3819</v>
      </c>
      <c r="B3822" t="s">
        <v>177</v>
      </c>
      <c r="C3822" t="s">
        <v>345</v>
      </c>
      <c r="D3822" t="s">
        <v>909</v>
      </c>
      <c r="E3822" t="s">
        <v>110</v>
      </c>
    </row>
    <row r="3823" spans="1:5" x14ac:dyDescent="0.25">
      <c r="A3823">
        <v>3820</v>
      </c>
      <c r="B3823" t="s">
        <v>982</v>
      </c>
      <c r="C3823" t="s">
        <v>4915</v>
      </c>
      <c r="D3823" t="s">
        <v>129</v>
      </c>
      <c r="E3823" t="s">
        <v>111</v>
      </c>
    </row>
    <row r="3824" spans="1:5" x14ac:dyDescent="0.25">
      <c r="A3824">
        <v>3821</v>
      </c>
      <c r="B3824" t="s">
        <v>4916</v>
      </c>
      <c r="C3824" t="s">
        <v>360</v>
      </c>
      <c r="D3824" t="s">
        <v>271</v>
      </c>
      <c r="E3824" t="s">
        <v>110</v>
      </c>
    </row>
    <row r="3825" spans="1:5" x14ac:dyDescent="0.25">
      <c r="A3825">
        <v>3822</v>
      </c>
      <c r="B3825" t="s">
        <v>561</v>
      </c>
      <c r="C3825" t="s">
        <v>4917</v>
      </c>
      <c r="D3825" t="s">
        <v>143</v>
      </c>
      <c r="E3825" t="s">
        <v>111</v>
      </c>
    </row>
    <row r="3826" spans="1:5" x14ac:dyDescent="0.25">
      <c r="A3826">
        <v>3823</v>
      </c>
      <c r="B3826" t="s">
        <v>751</v>
      </c>
      <c r="C3826" t="s">
        <v>524</v>
      </c>
      <c r="D3826" t="s">
        <v>143</v>
      </c>
      <c r="E3826" t="s">
        <v>110</v>
      </c>
    </row>
    <row r="3827" spans="1:5" x14ac:dyDescent="0.25">
      <c r="A3827">
        <v>3824</v>
      </c>
      <c r="B3827" t="s">
        <v>4918</v>
      </c>
      <c r="C3827" t="s">
        <v>4919</v>
      </c>
      <c r="D3827" t="s">
        <v>317</v>
      </c>
      <c r="E3827" t="s">
        <v>111</v>
      </c>
    </row>
    <row r="3828" spans="1:5" x14ac:dyDescent="0.25">
      <c r="A3828">
        <v>3825</v>
      </c>
      <c r="B3828" t="s">
        <v>4920</v>
      </c>
      <c r="C3828" t="s">
        <v>181</v>
      </c>
      <c r="D3828" t="s">
        <v>345</v>
      </c>
      <c r="E3828" t="s">
        <v>110</v>
      </c>
    </row>
    <row r="3829" spans="1:5" x14ac:dyDescent="0.25">
      <c r="A3829">
        <v>3826</v>
      </c>
      <c r="B3829" t="s">
        <v>884</v>
      </c>
      <c r="C3829" t="s">
        <v>317</v>
      </c>
      <c r="D3829" t="s">
        <v>129</v>
      </c>
      <c r="E3829" t="s">
        <v>111</v>
      </c>
    </row>
    <row r="3830" spans="1:5" x14ac:dyDescent="0.25">
      <c r="A3830">
        <v>3827</v>
      </c>
      <c r="B3830" t="s">
        <v>4921</v>
      </c>
      <c r="C3830" t="s">
        <v>173</v>
      </c>
      <c r="D3830" t="s">
        <v>4922</v>
      </c>
      <c r="E3830" t="s">
        <v>110</v>
      </c>
    </row>
    <row r="3831" spans="1:5" x14ac:dyDescent="0.25">
      <c r="A3831">
        <v>3828</v>
      </c>
      <c r="B3831" t="s">
        <v>5572</v>
      </c>
      <c r="C3831" t="s">
        <v>5572</v>
      </c>
      <c r="D3831" t="s">
        <v>5572</v>
      </c>
    </row>
    <row r="3832" spans="1:5" x14ac:dyDescent="0.25">
      <c r="A3832">
        <v>3829</v>
      </c>
      <c r="B3832" t="s">
        <v>338</v>
      </c>
      <c r="C3832" t="s">
        <v>295</v>
      </c>
      <c r="D3832" t="s">
        <v>265</v>
      </c>
      <c r="E3832" t="s">
        <v>111</v>
      </c>
    </row>
    <row r="3833" spans="1:5" x14ac:dyDescent="0.25">
      <c r="A3833">
        <v>3830</v>
      </c>
      <c r="B3833" t="s">
        <v>4175</v>
      </c>
      <c r="C3833" t="s">
        <v>192</v>
      </c>
      <c r="D3833" t="s">
        <v>439</v>
      </c>
      <c r="E3833" t="s">
        <v>110</v>
      </c>
    </row>
    <row r="3834" spans="1:5" x14ac:dyDescent="0.25">
      <c r="A3834">
        <v>3831</v>
      </c>
      <c r="B3834" t="s">
        <v>538</v>
      </c>
      <c r="C3834" t="s">
        <v>768</v>
      </c>
      <c r="D3834" t="s">
        <v>836</v>
      </c>
      <c r="E3834" t="s">
        <v>111</v>
      </c>
    </row>
    <row r="3835" spans="1:5" x14ac:dyDescent="0.25">
      <c r="A3835">
        <v>3832</v>
      </c>
      <c r="B3835" t="s">
        <v>268</v>
      </c>
      <c r="C3835" t="s">
        <v>271</v>
      </c>
      <c r="D3835" t="s">
        <v>1312</v>
      </c>
      <c r="E3835" t="s">
        <v>110</v>
      </c>
    </row>
    <row r="3836" spans="1:5" x14ac:dyDescent="0.25">
      <c r="A3836">
        <v>3833</v>
      </c>
      <c r="B3836" t="s">
        <v>636</v>
      </c>
      <c r="C3836" t="s">
        <v>130</v>
      </c>
      <c r="D3836" t="s">
        <v>129</v>
      </c>
      <c r="E3836" t="s">
        <v>111</v>
      </c>
    </row>
    <row r="3837" spans="1:5" x14ac:dyDescent="0.25">
      <c r="A3837">
        <v>3834</v>
      </c>
      <c r="B3837" t="s">
        <v>934</v>
      </c>
      <c r="C3837" t="s">
        <v>868</v>
      </c>
      <c r="D3837" t="s">
        <v>164</v>
      </c>
      <c r="E3837" t="s">
        <v>110</v>
      </c>
    </row>
    <row r="3838" spans="1:5" x14ac:dyDescent="0.25">
      <c r="A3838">
        <v>3835</v>
      </c>
      <c r="B3838" t="s">
        <v>4923</v>
      </c>
      <c r="C3838" t="s">
        <v>247</v>
      </c>
      <c r="D3838" t="s">
        <v>173</v>
      </c>
      <c r="E3838" t="s">
        <v>111</v>
      </c>
    </row>
    <row r="3839" spans="1:5" x14ac:dyDescent="0.25">
      <c r="A3839">
        <v>3836</v>
      </c>
      <c r="B3839" t="s">
        <v>4924</v>
      </c>
      <c r="C3839" t="s">
        <v>797</v>
      </c>
      <c r="D3839" t="s">
        <v>524</v>
      </c>
      <c r="E3839" t="s">
        <v>110</v>
      </c>
    </row>
    <row r="3840" spans="1:5" x14ac:dyDescent="0.25">
      <c r="A3840">
        <v>3837</v>
      </c>
      <c r="B3840" t="s">
        <v>379</v>
      </c>
      <c r="C3840" t="s">
        <v>4842</v>
      </c>
      <c r="D3840" t="s">
        <v>164</v>
      </c>
      <c r="E3840" t="s">
        <v>111</v>
      </c>
    </row>
    <row r="3841" spans="1:5" x14ac:dyDescent="0.25">
      <c r="A3841">
        <v>3838</v>
      </c>
      <c r="B3841" t="s">
        <v>5572</v>
      </c>
      <c r="C3841" t="s">
        <v>5572</v>
      </c>
      <c r="D3841" t="s">
        <v>5572</v>
      </c>
    </row>
    <row r="3842" spans="1:5" x14ac:dyDescent="0.25">
      <c r="A3842">
        <v>3839</v>
      </c>
      <c r="B3842" t="s">
        <v>1013</v>
      </c>
      <c r="C3842" t="s">
        <v>164</v>
      </c>
      <c r="D3842" t="s">
        <v>238</v>
      </c>
      <c r="E3842" t="s">
        <v>111</v>
      </c>
    </row>
    <row r="3843" spans="1:5" x14ac:dyDescent="0.25">
      <c r="A3843">
        <v>3840</v>
      </c>
      <c r="B3843" t="s">
        <v>161</v>
      </c>
      <c r="C3843" t="s">
        <v>755</v>
      </c>
      <c r="D3843" t="s">
        <v>295</v>
      </c>
      <c r="E3843" t="s">
        <v>110</v>
      </c>
    </row>
    <row r="3844" spans="1:5" x14ac:dyDescent="0.25">
      <c r="A3844">
        <v>3841</v>
      </c>
      <c r="B3844" t="s">
        <v>3794</v>
      </c>
      <c r="C3844" t="s">
        <v>164</v>
      </c>
      <c r="D3844" t="s">
        <v>273</v>
      </c>
      <c r="E3844" t="s">
        <v>111</v>
      </c>
    </row>
    <row r="3845" spans="1:5" x14ac:dyDescent="0.25">
      <c r="A3845">
        <v>3842</v>
      </c>
      <c r="B3845" t="s">
        <v>2699</v>
      </c>
      <c r="C3845" t="s">
        <v>755</v>
      </c>
      <c r="D3845" t="s">
        <v>295</v>
      </c>
      <c r="E3845" t="s">
        <v>110</v>
      </c>
    </row>
    <row r="3846" spans="1:5" x14ac:dyDescent="0.25">
      <c r="A3846">
        <v>3843</v>
      </c>
      <c r="B3846" t="s">
        <v>614</v>
      </c>
      <c r="C3846" t="s">
        <v>326</v>
      </c>
      <c r="D3846" t="s">
        <v>524</v>
      </c>
      <c r="E3846" t="s">
        <v>111</v>
      </c>
    </row>
    <row r="3847" spans="1:5" x14ac:dyDescent="0.25">
      <c r="A3847">
        <v>3844</v>
      </c>
      <c r="B3847" t="s">
        <v>4925</v>
      </c>
      <c r="C3847" t="s">
        <v>464</v>
      </c>
      <c r="D3847" t="s">
        <v>315</v>
      </c>
      <c r="E3847" t="s">
        <v>110</v>
      </c>
    </row>
    <row r="3848" spans="1:5" x14ac:dyDescent="0.25">
      <c r="A3848">
        <v>3845</v>
      </c>
      <c r="B3848" t="s">
        <v>2826</v>
      </c>
      <c r="C3848" t="s">
        <v>755</v>
      </c>
      <c r="D3848" t="s">
        <v>253</v>
      </c>
      <c r="E3848" t="s">
        <v>111</v>
      </c>
    </row>
    <row r="3849" spans="1:5" x14ac:dyDescent="0.25">
      <c r="A3849">
        <v>3846</v>
      </c>
      <c r="B3849" t="s">
        <v>2805</v>
      </c>
      <c r="C3849" t="s">
        <v>130</v>
      </c>
      <c r="D3849" t="s">
        <v>231</v>
      </c>
      <c r="E3849" t="s">
        <v>110</v>
      </c>
    </row>
    <row r="3850" spans="1:5" x14ac:dyDescent="0.25">
      <c r="A3850">
        <v>3847</v>
      </c>
      <c r="B3850" t="s">
        <v>693</v>
      </c>
      <c r="C3850" t="s">
        <v>345</v>
      </c>
      <c r="D3850" t="s">
        <v>524</v>
      </c>
      <c r="E3850" t="s">
        <v>111</v>
      </c>
    </row>
    <row r="3851" spans="1:5" x14ac:dyDescent="0.25">
      <c r="A3851">
        <v>3848</v>
      </c>
      <c r="B3851" t="s">
        <v>5572</v>
      </c>
      <c r="C3851" t="s">
        <v>5572</v>
      </c>
      <c r="D3851" t="s">
        <v>5572</v>
      </c>
    </row>
    <row r="3852" spans="1:5" x14ac:dyDescent="0.25">
      <c r="A3852">
        <v>3849</v>
      </c>
      <c r="B3852" t="s">
        <v>4926</v>
      </c>
      <c r="C3852" t="s">
        <v>389</v>
      </c>
      <c r="D3852" t="s">
        <v>591</v>
      </c>
      <c r="E3852" t="s">
        <v>111</v>
      </c>
    </row>
    <row r="3853" spans="1:5" x14ac:dyDescent="0.25">
      <c r="A3853">
        <v>3850</v>
      </c>
      <c r="B3853" t="s">
        <v>4927</v>
      </c>
      <c r="C3853" t="s">
        <v>1172</v>
      </c>
      <c r="D3853" t="s">
        <v>836</v>
      </c>
      <c r="E3853" t="s">
        <v>110</v>
      </c>
    </row>
    <row r="3854" spans="1:5" x14ac:dyDescent="0.25">
      <c r="A3854">
        <v>3851</v>
      </c>
      <c r="B3854" t="s">
        <v>3024</v>
      </c>
      <c r="C3854" t="s">
        <v>1037</v>
      </c>
      <c r="D3854" t="s">
        <v>493</v>
      </c>
      <c r="E3854" t="s">
        <v>111</v>
      </c>
    </row>
    <row r="3855" spans="1:5" x14ac:dyDescent="0.25">
      <c r="A3855">
        <v>3852</v>
      </c>
      <c r="B3855" t="s">
        <v>2285</v>
      </c>
      <c r="C3855" t="s">
        <v>1037</v>
      </c>
      <c r="D3855" t="s">
        <v>143</v>
      </c>
      <c r="E3855" t="s">
        <v>110</v>
      </c>
    </row>
    <row r="3856" spans="1:5" x14ac:dyDescent="0.25">
      <c r="A3856">
        <v>3853</v>
      </c>
      <c r="B3856" t="s">
        <v>155</v>
      </c>
      <c r="C3856" t="s">
        <v>1824</v>
      </c>
      <c r="D3856" t="s">
        <v>770</v>
      </c>
      <c r="E3856" t="s">
        <v>111</v>
      </c>
    </row>
    <row r="3857" spans="1:5" x14ac:dyDescent="0.25">
      <c r="A3857">
        <v>3854</v>
      </c>
      <c r="B3857" t="s">
        <v>2249</v>
      </c>
      <c r="C3857" t="s">
        <v>249</v>
      </c>
      <c r="D3857" t="s">
        <v>1138</v>
      </c>
      <c r="E3857" t="s">
        <v>110</v>
      </c>
    </row>
    <row r="3858" spans="1:5" x14ac:dyDescent="0.25">
      <c r="A3858">
        <v>3855</v>
      </c>
      <c r="B3858" t="s">
        <v>4928</v>
      </c>
      <c r="C3858" t="s">
        <v>524</v>
      </c>
      <c r="D3858" t="s">
        <v>271</v>
      </c>
      <c r="E3858" t="s">
        <v>111</v>
      </c>
    </row>
    <row r="3859" spans="1:5" x14ac:dyDescent="0.25">
      <c r="A3859">
        <v>3856</v>
      </c>
      <c r="B3859" t="s">
        <v>1056</v>
      </c>
      <c r="C3859" t="s">
        <v>165</v>
      </c>
      <c r="D3859" t="s">
        <v>3158</v>
      </c>
      <c r="E3859" t="s">
        <v>110</v>
      </c>
    </row>
    <row r="3860" spans="1:5" x14ac:dyDescent="0.25">
      <c r="A3860">
        <v>3857</v>
      </c>
      <c r="B3860" t="s">
        <v>218</v>
      </c>
      <c r="C3860" t="s">
        <v>1037</v>
      </c>
      <c r="D3860" t="s">
        <v>143</v>
      </c>
      <c r="E3860" t="s">
        <v>111</v>
      </c>
    </row>
    <row r="3861" spans="1:5" x14ac:dyDescent="0.25">
      <c r="A3861">
        <v>3858</v>
      </c>
      <c r="B3861" t="s">
        <v>5572</v>
      </c>
      <c r="C3861" t="s">
        <v>5572</v>
      </c>
      <c r="D3861" t="s">
        <v>5572</v>
      </c>
    </row>
    <row r="3862" spans="1:5" x14ac:dyDescent="0.25">
      <c r="A3862">
        <v>3859</v>
      </c>
      <c r="B3862" t="s">
        <v>240</v>
      </c>
      <c r="C3862" t="s">
        <v>345</v>
      </c>
      <c r="D3862" t="s">
        <v>442</v>
      </c>
      <c r="E3862" t="s">
        <v>111</v>
      </c>
    </row>
    <row r="3863" spans="1:5" x14ac:dyDescent="0.25">
      <c r="A3863">
        <v>3860</v>
      </c>
      <c r="B3863" t="s">
        <v>4929</v>
      </c>
      <c r="C3863" t="s">
        <v>130</v>
      </c>
      <c r="D3863" t="s">
        <v>271</v>
      </c>
      <c r="E3863" t="s">
        <v>110</v>
      </c>
    </row>
    <row r="3864" spans="1:5" x14ac:dyDescent="0.25">
      <c r="A3864">
        <v>3861</v>
      </c>
      <c r="B3864" t="s">
        <v>657</v>
      </c>
      <c r="C3864" t="s">
        <v>4917</v>
      </c>
      <c r="D3864" t="s">
        <v>591</v>
      </c>
      <c r="E3864" t="s">
        <v>111</v>
      </c>
    </row>
    <row r="3865" spans="1:5" x14ac:dyDescent="0.25">
      <c r="A3865">
        <v>3862</v>
      </c>
      <c r="B3865" t="s">
        <v>4930</v>
      </c>
      <c r="C3865" t="s">
        <v>2281</v>
      </c>
      <c r="D3865" t="s">
        <v>153</v>
      </c>
      <c r="E3865" t="s">
        <v>110</v>
      </c>
    </row>
    <row r="3866" spans="1:5" x14ac:dyDescent="0.25">
      <c r="A3866">
        <v>3863</v>
      </c>
      <c r="B3866" t="s">
        <v>4931</v>
      </c>
      <c r="C3866" t="s">
        <v>164</v>
      </c>
      <c r="D3866" t="s">
        <v>326</v>
      </c>
      <c r="E3866" t="s">
        <v>111</v>
      </c>
    </row>
    <row r="3867" spans="1:5" x14ac:dyDescent="0.25">
      <c r="A3867">
        <v>3864</v>
      </c>
      <c r="B3867" t="s">
        <v>380</v>
      </c>
      <c r="C3867" t="s">
        <v>565</v>
      </c>
      <c r="D3867" t="s">
        <v>317</v>
      </c>
      <c r="E3867" t="s">
        <v>110</v>
      </c>
    </row>
    <row r="3868" spans="1:5" x14ac:dyDescent="0.25">
      <c r="A3868">
        <v>3865</v>
      </c>
      <c r="B3868" t="s">
        <v>311</v>
      </c>
      <c r="C3868" t="s">
        <v>295</v>
      </c>
      <c r="D3868" t="s">
        <v>1183</v>
      </c>
      <c r="E3868" t="s">
        <v>111</v>
      </c>
    </row>
    <row r="3869" spans="1:5" x14ac:dyDescent="0.25">
      <c r="A3869">
        <v>3866</v>
      </c>
      <c r="B3869" t="s">
        <v>177</v>
      </c>
      <c r="C3869" t="s">
        <v>755</v>
      </c>
      <c r="D3869" t="s">
        <v>315</v>
      </c>
      <c r="E3869" t="s">
        <v>110</v>
      </c>
    </row>
    <row r="3870" spans="1:5" x14ac:dyDescent="0.25">
      <c r="A3870">
        <v>3867</v>
      </c>
      <c r="B3870" t="s">
        <v>748</v>
      </c>
      <c r="C3870" t="s">
        <v>460</v>
      </c>
      <c r="D3870" t="s">
        <v>484</v>
      </c>
      <c r="E3870" t="s">
        <v>111</v>
      </c>
    </row>
    <row r="3871" spans="1:5" x14ac:dyDescent="0.25">
      <c r="A3871">
        <v>3868</v>
      </c>
      <c r="B3871" t="s">
        <v>5572</v>
      </c>
      <c r="C3871" t="s">
        <v>5572</v>
      </c>
      <c r="D3871" t="s">
        <v>5572</v>
      </c>
    </row>
    <row r="3872" spans="1:5" x14ac:dyDescent="0.25">
      <c r="A3872">
        <v>3869</v>
      </c>
      <c r="B3872" t="s">
        <v>128</v>
      </c>
      <c r="C3872" t="s">
        <v>130</v>
      </c>
      <c r="D3872" t="s">
        <v>4906</v>
      </c>
      <c r="E3872" t="s">
        <v>111</v>
      </c>
    </row>
    <row r="3873" spans="1:5" x14ac:dyDescent="0.25">
      <c r="A3873">
        <v>3870</v>
      </c>
      <c r="B3873" t="s">
        <v>635</v>
      </c>
      <c r="C3873" t="s">
        <v>953</v>
      </c>
      <c r="D3873" t="s">
        <v>524</v>
      </c>
      <c r="E3873" t="s">
        <v>110</v>
      </c>
    </row>
    <row r="3874" spans="1:5" x14ac:dyDescent="0.25">
      <c r="A3874">
        <v>3871</v>
      </c>
      <c r="B3874" t="s">
        <v>4932</v>
      </c>
      <c r="C3874" t="s">
        <v>130</v>
      </c>
      <c r="D3874" t="s">
        <v>493</v>
      </c>
      <c r="E3874" t="s">
        <v>111</v>
      </c>
    </row>
    <row r="3875" spans="1:5" x14ac:dyDescent="0.25">
      <c r="A3875">
        <v>3872</v>
      </c>
      <c r="B3875" t="s">
        <v>474</v>
      </c>
      <c r="C3875" t="s">
        <v>143</v>
      </c>
      <c r="D3875" t="s">
        <v>4933</v>
      </c>
      <c r="E3875" t="s">
        <v>110</v>
      </c>
    </row>
    <row r="3876" spans="1:5" x14ac:dyDescent="0.25">
      <c r="A3876">
        <v>3873</v>
      </c>
      <c r="B3876" t="s">
        <v>2516</v>
      </c>
      <c r="C3876" t="s">
        <v>608</v>
      </c>
      <c r="D3876" t="s">
        <v>130</v>
      </c>
      <c r="E3876" t="s">
        <v>111</v>
      </c>
    </row>
    <row r="3877" spans="1:5" x14ac:dyDescent="0.25">
      <c r="A3877">
        <v>3874</v>
      </c>
      <c r="B3877" t="s">
        <v>1372</v>
      </c>
      <c r="C3877" t="s">
        <v>843</v>
      </c>
      <c r="D3877" t="s">
        <v>1037</v>
      </c>
      <c r="E3877" t="s">
        <v>110</v>
      </c>
    </row>
    <row r="3878" spans="1:5" x14ac:dyDescent="0.25">
      <c r="A3878">
        <v>3875</v>
      </c>
      <c r="B3878" t="s">
        <v>218</v>
      </c>
      <c r="C3878" t="s">
        <v>460</v>
      </c>
      <c r="D3878" t="s">
        <v>565</v>
      </c>
      <c r="E3878" t="s">
        <v>111</v>
      </c>
    </row>
    <row r="3879" spans="1:5" x14ac:dyDescent="0.25">
      <c r="A3879">
        <v>3876</v>
      </c>
      <c r="B3879" t="s">
        <v>4934</v>
      </c>
      <c r="C3879" t="s">
        <v>163</v>
      </c>
      <c r="D3879" t="s">
        <v>186</v>
      </c>
      <c r="E3879" t="s">
        <v>110</v>
      </c>
    </row>
    <row r="3880" spans="1:5" x14ac:dyDescent="0.25">
      <c r="A3880">
        <v>3877</v>
      </c>
      <c r="B3880" t="s">
        <v>884</v>
      </c>
      <c r="C3880" t="s">
        <v>343</v>
      </c>
      <c r="D3880" t="s">
        <v>484</v>
      </c>
      <c r="E3880" t="s">
        <v>111</v>
      </c>
    </row>
    <row r="3881" spans="1:5" x14ac:dyDescent="0.25">
      <c r="A3881">
        <v>3878</v>
      </c>
      <c r="B3881" t="s">
        <v>5572</v>
      </c>
      <c r="C3881" t="s">
        <v>5572</v>
      </c>
      <c r="D3881" t="s">
        <v>5572</v>
      </c>
    </row>
    <row r="3882" spans="1:5" x14ac:dyDescent="0.25">
      <c r="A3882">
        <v>3879</v>
      </c>
      <c r="B3882" t="s">
        <v>993</v>
      </c>
      <c r="C3882" t="s">
        <v>295</v>
      </c>
      <c r="D3882" t="s">
        <v>836</v>
      </c>
      <c r="E3882" t="s">
        <v>110</v>
      </c>
    </row>
    <row r="3883" spans="1:5" x14ac:dyDescent="0.25">
      <c r="A3883">
        <v>3880</v>
      </c>
      <c r="B3883" t="s">
        <v>489</v>
      </c>
      <c r="C3883" t="s">
        <v>602</v>
      </c>
      <c r="D3883" t="s">
        <v>345</v>
      </c>
      <c r="E3883" t="s">
        <v>111</v>
      </c>
    </row>
    <row r="3884" spans="1:5" x14ac:dyDescent="0.25">
      <c r="A3884">
        <v>3881</v>
      </c>
      <c r="B3884" t="s">
        <v>244</v>
      </c>
      <c r="C3884" t="s">
        <v>1792</v>
      </c>
      <c r="D3884" t="s">
        <v>295</v>
      </c>
      <c r="E3884" t="s">
        <v>110</v>
      </c>
    </row>
    <row r="3885" spans="1:5" x14ac:dyDescent="0.25">
      <c r="A3885">
        <v>3882</v>
      </c>
      <c r="B3885" t="s">
        <v>261</v>
      </c>
      <c r="C3885" t="s">
        <v>164</v>
      </c>
      <c r="D3885" t="s">
        <v>787</v>
      </c>
      <c r="E3885" t="s">
        <v>111</v>
      </c>
    </row>
    <row r="3886" spans="1:5" x14ac:dyDescent="0.25">
      <c r="A3886">
        <v>3883</v>
      </c>
      <c r="B3886" t="s">
        <v>256</v>
      </c>
      <c r="C3886" t="s">
        <v>484</v>
      </c>
      <c r="D3886" t="s">
        <v>708</v>
      </c>
      <c r="E3886" t="s">
        <v>110</v>
      </c>
    </row>
    <row r="3887" spans="1:5" x14ac:dyDescent="0.25">
      <c r="A3887">
        <v>3884</v>
      </c>
      <c r="B3887" t="s">
        <v>722</v>
      </c>
      <c r="C3887" t="s">
        <v>4922</v>
      </c>
      <c r="D3887" t="s">
        <v>143</v>
      </c>
      <c r="E3887" t="s">
        <v>111</v>
      </c>
    </row>
    <row r="3888" spans="1:5" x14ac:dyDescent="0.25">
      <c r="A3888">
        <v>3885</v>
      </c>
      <c r="B3888" t="s">
        <v>618</v>
      </c>
      <c r="C3888" t="s">
        <v>295</v>
      </c>
      <c r="D3888" t="s">
        <v>1375</v>
      </c>
      <c r="E3888" t="s">
        <v>110</v>
      </c>
    </row>
    <row r="3889" spans="1:5" x14ac:dyDescent="0.25">
      <c r="A3889">
        <v>3886</v>
      </c>
      <c r="B3889" t="s">
        <v>4935</v>
      </c>
      <c r="C3889" t="s">
        <v>1124</v>
      </c>
      <c r="D3889" t="s">
        <v>247</v>
      </c>
      <c r="E3889" t="s">
        <v>111</v>
      </c>
    </row>
    <row r="3890" spans="1:5" x14ac:dyDescent="0.25">
      <c r="A3890">
        <v>3887</v>
      </c>
      <c r="B3890" t="s">
        <v>268</v>
      </c>
      <c r="C3890" t="s">
        <v>836</v>
      </c>
      <c r="D3890" t="s">
        <v>295</v>
      </c>
      <c r="E3890" t="s">
        <v>110</v>
      </c>
    </row>
    <row r="3891" spans="1:5" x14ac:dyDescent="0.25">
      <c r="A3891">
        <v>3888</v>
      </c>
      <c r="B3891" t="s">
        <v>898</v>
      </c>
      <c r="C3891" t="s">
        <v>484</v>
      </c>
      <c r="D3891" t="s">
        <v>602</v>
      </c>
      <c r="E3891" t="s">
        <v>110</v>
      </c>
    </row>
    <row r="3892" spans="1:5" x14ac:dyDescent="0.25">
      <c r="A3892">
        <v>3889</v>
      </c>
      <c r="B3892" t="s">
        <v>4936</v>
      </c>
      <c r="C3892" t="s">
        <v>345</v>
      </c>
      <c r="D3892" t="s">
        <v>326</v>
      </c>
      <c r="E3892" t="s">
        <v>111</v>
      </c>
    </row>
    <row r="3893" spans="1:5" x14ac:dyDescent="0.25">
      <c r="A3893">
        <v>3890</v>
      </c>
      <c r="B3893" t="s">
        <v>1969</v>
      </c>
      <c r="C3893" t="s">
        <v>797</v>
      </c>
      <c r="D3893" t="s">
        <v>265</v>
      </c>
      <c r="E3893" t="s">
        <v>110</v>
      </c>
    </row>
    <row r="3894" spans="1:5" x14ac:dyDescent="0.25">
      <c r="A3894">
        <v>3891</v>
      </c>
      <c r="B3894" t="s">
        <v>1186</v>
      </c>
      <c r="C3894" t="s">
        <v>602</v>
      </c>
      <c r="D3894" t="s">
        <v>345</v>
      </c>
      <c r="E3894" t="s">
        <v>111</v>
      </c>
    </row>
    <row r="3895" spans="1:5" x14ac:dyDescent="0.25">
      <c r="A3895">
        <v>3892</v>
      </c>
      <c r="B3895" t="s">
        <v>161</v>
      </c>
      <c r="C3895" t="s">
        <v>359</v>
      </c>
      <c r="D3895" t="s">
        <v>143</v>
      </c>
      <c r="E3895" t="s">
        <v>110</v>
      </c>
    </row>
    <row r="3896" spans="1:5" x14ac:dyDescent="0.25">
      <c r="A3896">
        <v>3893</v>
      </c>
      <c r="B3896" t="s">
        <v>4937</v>
      </c>
      <c r="C3896" t="s">
        <v>486</v>
      </c>
      <c r="D3896" t="s">
        <v>629</v>
      </c>
      <c r="E3896" t="s">
        <v>111</v>
      </c>
    </row>
    <row r="3897" spans="1:5" x14ac:dyDescent="0.25">
      <c r="A3897">
        <v>3894</v>
      </c>
      <c r="B3897" t="s">
        <v>1511</v>
      </c>
      <c r="C3897" t="s">
        <v>265</v>
      </c>
      <c r="D3897" t="s">
        <v>164</v>
      </c>
      <c r="E3897" t="s">
        <v>110</v>
      </c>
    </row>
    <row r="3898" spans="1:5" x14ac:dyDescent="0.25">
      <c r="A3898">
        <v>3895</v>
      </c>
      <c r="B3898" t="s">
        <v>4938</v>
      </c>
      <c r="C3898" t="s">
        <v>345</v>
      </c>
      <c r="D3898" t="s">
        <v>129</v>
      </c>
      <c r="E3898" t="s">
        <v>111</v>
      </c>
    </row>
    <row r="3899" spans="1:5" x14ac:dyDescent="0.25">
      <c r="A3899">
        <v>3896</v>
      </c>
      <c r="B3899" t="s">
        <v>741</v>
      </c>
      <c r="C3899" t="s">
        <v>252</v>
      </c>
      <c r="D3899" t="s">
        <v>524</v>
      </c>
      <c r="E3899" t="s">
        <v>110</v>
      </c>
    </row>
    <row r="3900" spans="1:5" x14ac:dyDescent="0.25">
      <c r="A3900">
        <v>3897</v>
      </c>
      <c r="B3900" t="s">
        <v>4939</v>
      </c>
      <c r="C3900" t="s">
        <v>235</v>
      </c>
      <c r="D3900" t="s">
        <v>389</v>
      </c>
      <c r="E3900" t="s">
        <v>111</v>
      </c>
    </row>
    <row r="3901" spans="1:5" x14ac:dyDescent="0.25">
      <c r="A3901">
        <v>3898</v>
      </c>
      <c r="B3901" t="s">
        <v>298</v>
      </c>
      <c r="C3901" t="s">
        <v>271</v>
      </c>
      <c r="D3901" t="s">
        <v>129</v>
      </c>
      <c r="E3901" t="s">
        <v>110</v>
      </c>
    </row>
    <row r="3902" spans="1:5" x14ac:dyDescent="0.25">
      <c r="A3902">
        <v>3899</v>
      </c>
      <c r="B3902" t="s">
        <v>4940</v>
      </c>
      <c r="C3902" t="s">
        <v>295</v>
      </c>
      <c r="D3902" t="s">
        <v>181</v>
      </c>
      <c r="E3902" t="s">
        <v>111</v>
      </c>
    </row>
    <row r="3903" spans="1:5" x14ac:dyDescent="0.25">
      <c r="A3903">
        <v>3900</v>
      </c>
      <c r="B3903" t="s">
        <v>4941</v>
      </c>
      <c r="C3903" t="s">
        <v>2118</v>
      </c>
      <c r="D3903" t="s">
        <v>182</v>
      </c>
      <c r="E3903" t="s">
        <v>110</v>
      </c>
    </row>
    <row r="3904" spans="1:5" x14ac:dyDescent="0.25">
      <c r="A3904">
        <v>3901</v>
      </c>
      <c r="B3904" t="s">
        <v>410</v>
      </c>
      <c r="C3904" t="s">
        <v>196</v>
      </c>
      <c r="D3904" t="s">
        <v>768</v>
      </c>
      <c r="E3904" t="s">
        <v>111</v>
      </c>
    </row>
    <row r="3905" spans="1:5" x14ac:dyDescent="0.25">
      <c r="A3905">
        <v>3902</v>
      </c>
      <c r="B3905" t="s">
        <v>298</v>
      </c>
      <c r="C3905" t="s">
        <v>345</v>
      </c>
      <c r="D3905" t="s">
        <v>326</v>
      </c>
      <c r="E3905" t="s">
        <v>110</v>
      </c>
    </row>
    <row r="3906" spans="1:5" x14ac:dyDescent="0.25">
      <c r="A3906">
        <v>3903</v>
      </c>
      <c r="B3906" t="s">
        <v>4942</v>
      </c>
      <c r="C3906" t="s">
        <v>290</v>
      </c>
      <c r="D3906" t="s">
        <v>344</v>
      </c>
      <c r="E3906" t="s">
        <v>111</v>
      </c>
    </row>
    <row r="3907" spans="1:5" x14ac:dyDescent="0.25">
      <c r="A3907">
        <v>3904</v>
      </c>
      <c r="B3907" t="s">
        <v>5572</v>
      </c>
      <c r="C3907" t="s">
        <v>5572</v>
      </c>
      <c r="D3907" t="s">
        <v>5572</v>
      </c>
    </row>
    <row r="3908" spans="1:5" x14ac:dyDescent="0.25">
      <c r="A3908">
        <v>3905</v>
      </c>
      <c r="B3908" t="s">
        <v>4943</v>
      </c>
      <c r="C3908" t="s">
        <v>482</v>
      </c>
      <c r="D3908" t="s">
        <v>153</v>
      </c>
      <c r="E3908" t="s">
        <v>110</v>
      </c>
    </row>
    <row r="3909" spans="1:5" x14ac:dyDescent="0.25">
      <c r="A3909">
        <v>3906</v>
      </c>
      <c r="B3909" t="s">
        <v>4944</v>
      </c>
      <c r="C3909" t="s">
        <v>143</v>
      </c>
      <c r="D3909" t="s">
        <v>4945</v>
      </c>
      <c r="E3909" t="s">
        <v>111</v>
      </c>
    </row>
    <row r="3910" spans="1:5" x14ac:dyDescent="0.25">
      <c r="A3910">
        <v>3907</v>
      </c>
      <c r="B3910" t="s">
        <v>4946</v>
      </c>
      <c r="C3910" t="s">
        <v>4947</v>
      </c>
      <c r="D3910" t="s">
        <v>164</v>
      </c>
      <c r="E3910" t="s">
        <v>110</v>
      </c>
    </row>
    <row r="3911" spans="1:5" x14ac:dyDescent="0.25">
      <c r="A3911">
        <v>3908</v>
      </c>
      <c r="B3911" t="s">
        <v>713</v>
      </c>
      <c r="C3911" t="s">
        <v>251</v>
      </c>
      <c r="D3911" t="s">
        <v>254</v>
      </c>
      <c r="E3911" t="s">
        <v>111</v>
      </c>
    </row>
    <row r="3912" spans="1:5" x14ac:dyDescent="0.25">
      <c r="A3912">
        <v>3909</v>
      </c>
      <c r="B3912" t="s">
        <v>4948</v>
      </c>
      <c r="C3912" t="s">
        <v>4949</v>
      </c>
      <c r="D3912" t="s">
        <v>151</v>
      </c>
      <c r="E3912" t="s">
        <v>110</v>
      </c>
    </row>
    <row r="3913" spans="1:5" x14ac:dyDescent="0.25">
      <c r="A3913">
        <v>3910</v>
      </c>
      <c r="B3913" t="s">
        <v>516</v>
      </c>
      <c r="C3913" t="s">
        <v>173</v>
      </c>
      <c r="D3913" t="s">
        <v>770</v>
      </c>
      <c r="E3913" t="s">
        <v>111</v>
      </c>
    </row>
    <row r="3914" spans="1:5" x14ac:dyDescent="0.25">
      <c r="A3914">
        <v>3911</v>
      </c>
      <c r="B3914" t="s">
        <v>1104</v>
      </c>
      <c r="C3914" t="s">
        <v>524</v>
      </c>
      <c r="D3914" t="s">
        <v>238</v>
      </c>
      <c r="E3914" t="s">
        <v>110</v>
      </c>
    </row>
    <row r="3915" spans="1:5" x14ac:dyDescent="0.25">
      <c r="A3915">
        <v>3912</v>
      </c>
      <c r="B3915" t="s">
        <v>1534</v>
      </c>
      <c r="C3915" t="s">
        <v>463</v>
      </c>
      <c r="D3915" t="s">
        <v>235</v>
      </c>
      <c r="E3915" t="s">
        <v>111</v>
      </c>
    </row>
    <row r="3916" spans="1:5" x14ac:dyDescent="0.25">
      <c r="A3916">
        <v>3913</v>
      </c>
      <c r="B3916" t="s">
        <v>620</v>
      </c>
      <c r="C3916" t="s">
        <v>210</v>
      </c>
      <c r="D3916" t="s">
        <v>591</v>
      </c>
      <c r="E3916" t="s">
        <v>110</v>
      </c>
    </row>
    <row r="3917" spans="1:5" x14ac:dyDescent="0.25">
      <c r="A3917">
        <v>3914</v>
      </c>
      <c r="B3917" t="s">
        <v>5572</v>
      </c>
      <c r="C3917" t="s">
        <v>5572</v>
      </c>
      <c r="D3917" t="s">
        <v>5572</v>
      </c>
    </row>
    <row r="3918" spans="1:5" x14ac:dyDescent="0.25">
      <c r="A3918">
        <v>3915</v>
      </c>
      <c r="B3918" t="s">
        <v>4950</v>
      </c>
      <c r="C3918" t="s">
        <v>548</v>
      </c>
      <c r="D3918" t="s">
        <v>130</v>
      </c>
      <c r="E3918" t="s">
        <v>110</v>
      </c>
    </row>
    <row r="3919" spans="1:5" x14ac:dyDescent="0.25">
      <c r="A3919">
        <v>3916</v>
      </c>
      <c r="B3919" t="s">
        <v>501</v>
      </c>
      <c r="C3919" t="s">
        <v>768</v>
      </c>
      <c r="D3919" t="s">
        <v>360</v>
      </c>
      <c r="E3919" t="s">
        <v>111</v>
      </c>
    </row>
    <row r="3920" spans="1:5" x14ac:dyDescent="0.25">
      <c r="A3920">
        <v>3917</v>
      </c>
      <c r="B3920" t="s">
        <v>1878</v>
      </c>
      <c r="C3920" t="s">
        <v>621</v>
      </c>
      <c r="D3920" t="s">
        <v>235</v>
      </c>
      <c r="E3920" t="s">
        <v>110</v>
      </c>
    </row>
    <row r="3921" spans="1:5" x14ac:dyDescent="0.25">
      <c r="A3921">
        <v>3918</v>
      </c>
      <c r="B3921" t="s">
        <v>4951</v>
      </c>
      <c r="C3921" t="s">
        <v>235</v>
      </c>
      <c r="D3921" t="s">
        <v>225</v>
      </c>
      <c r="E3921" t="s">
        <v>111</v>
      </c>
    </row>
    <row r="3922" spans="1:5" x14ac:dyDescent="0.25">
      <c r="A3922">
        <v>3919</v>
      </c>
      <c r="B3922" t="s">
        <v>4952</v>
      </c>
      <c r="C3922" t="s">
        <v>1172</v>
      </c>
      <c r="D3922" t="s">
        <v>1172</v>
      </c>
      <c r="E3922" t="s">
        <v>110</v>
      </c>
    </row>
    <row r="3923" spans="1:5" x14ac:dyDescent="0.25">
      <c r="A3923">
        <v>3920</v>
      </c>
      <c r="B3923" t="s">
        <v>884</v>
      </c>
      <c r="C3923" t="s">
        <v>1400</v>
      </c>
      <c r="D3923" t="s">
        <v>359</v>
      </c>
      <c r="E3923" t="s">
        <v>111</v>
      </c>
    </row>
    <row r="3924" spans="1:5" x14ac:dyDescent="0.25">
      <c r="A3924">
        <v>3921</v>
      </c>
      <c r="B3924" t="s">
        <v>4953</v>
      </c>
      <c r="C3924" t="s">
        <v>522</v>
      </c>
      <c r="D3924" t="s">
        <v>168</v>
      </c>
      <c r="E3924" t="s">
        <v>110</v>
      </c>
    </row>
    <row r="3925" spans="1:5" x14ac:dyDescent="0.25">
      <c r="A3925">
        <v>3922</v>
      </c>
      <c r="B3925" t="s">
        <v>146</v>
      </c>
      <c r="C3925" t="s">
        <v>130</v>
      </c>
      <c r="D3925" t="s">
        <v>295</v>
      </c>
      <c r="E3925" t="s">
        <v>111</v>
      </c>
    </row>
    <row r="3926" spans="1:5" x14ac:dyDescent="0.25">
      <c r="A3926">
        <v>3923</v>
      </c>
      <c r="B3926" t="s">
        <v>4954</v>
      </c>
      <c r="C3926" t="s">
        <v>621</v>
      </c>
      <c r="D3926" t="s">
        <v>621</v>
      </c>
      <c r="E3926" t="s">
        <v>110</v>
      </c>
    </row>
    <row r="3927" spans="1:5" x14ac:dyDescent="0.25">
      <c r="A3927">
        <v>3924</v>
      </c>
      <c r="B3927" t="s">
        <v>5572</v>
      </c>
      <c r="C3927" t="s">
        <v>5572</v>
      </c>
      <c r="D3927" t="s">
        <v>5572</v>
      </c>
    </row>
    <row r="3928" spans="1:5" x14ac:dyDescent="0.25">
      <c r="A3928">
        <v>3925</v>
      </c>
      <c r="B3928" t="s">
        <v>1033</v>
      </c>
      <c r="C3928" t="s">
        <v>130</v>
      </c>
      <c r="D3928" t="s">
        <v>208</v>
      </c>
      <c r="E3928" t="s">
        <v>111</v>
      </c>
    </row>
    <row r="3929" spans="1:5" x14ac:dyDescent="0.25">
      <c r="A3929">
        <v>3926</v>
      </c>
      <c r="B3929" t="s">
        <v>3475</v>
      </c>
      <c r="C3929" t="s">
        <v>130</v>
      </c>
      <c r="D3929" t="s">
        <v>151</v>
      </c>
      <c r="E3929" t="s">
        <v>110</v>
      </c>
    </row>
    <row r="3930" spans="1:5" x14ac:dyDescent="0.25">
      <c r="A3930">
        <v>3927</v>
      </c>
      <c r="B3930" t="s">
        <v>982</v>
      </c>
      <c r="C3930" t="s">
        <v>224</v>
      </c>
      <c r="D3930" t="s">
        <v>295</v>
      </c>
      <c r="E3930" t="s">
        <v>111</v>
      </c>
    </row>
    <row r="3931" spans="1:5" x14ac:dyDescent="0.25">
      <c r="A3931">
        <v>3928</v>
      </c>
      <c r="B3931" t="s">
        <v>313</v>
      </c>
      <c r="C3931" t="s">
        <v>208</v>
      </c>
      <c r="D3931" t="s">
        <v>4866</v>
      </c>
      <c r="E3931" t="s">
        <v>110</v>
      </c>
    </row>
    <row r="3932" spans="1:5" x14ac:dyDescent="0.25">
      <c r="A3932">
        <v>3929</v>
      </c>
      <c r="B3932" t="s">
        <v>3386</v>
      </c>
      <c r="C3932" t="s">
        <v>484</v>
      </c>
      <c r="D3932" t="s">
        <v>4955</v>
      </c>
      <c r="E3932" t="s">
        <v>111</v>
      </c>
    </row>
    <row r="3933" spans="1:5" x14ac:dyDescent="0.25">
      <c r="A3933">
        <v>3930</v>
      </c>
      <c r="B3933" t="s">
        <v>887</v>
      </c>
      <c r="C3933" t="s">
        <v>1172</v>
      </c>
      <c r="D3933" t="s">
        <v>1172</v>
      </c>
      <c r="E3933" t="s">
        <v>110</v>
      </c>
    </row>
    <row r="3934" spans="1:5" x14ac:dyDescent="0.25">
      <c r="A3934">
        <v>3931</v>
      </c>
      <c r="B3934" t="s">
        <v>355</v>
      </c>
      <c r="C3934" t="s">
        <v>645</v>
      </c>
      <c r="D3934" t="s">
        <v>151</v>
      </c>
      <c r="E3934" t="s">
        <v>111</v>
      </c>
    </row>
    <row r="3935" spans="1:5" x14ac:dyDescent="0.25">
      <c r="A3935">
        <v>3932</v>
      </c>
      <c r="B3935" t="s">
        <v>2133</v>
      </c>
      <c r="C3935" t="s">
        <v>1172</v>
      </c>
      <c r="D3935" t="s">
        <v>130</v>
      </c>
      <c r="E3935" t="s">
        <v>110</v>
      </c>
    </row>
    <row r="3936" spans="1:5" x14ac:dyDescent="0.25">
      <c r="A3936">
        <v>3933</v>
      </c>
      <c r="B3936" t="s">
        <v>4956</v>
      </c>
      <c r="C3936" t="s">
        <v>271</v>
      </c>
      <c r="D3936" t="s">
        <v>295</v>
      </c>
      <c r="E3936" t="s">
        <v>111</v>
      </c>
    </row>
    <row r="3937" spans="1:5" x14ac:dyDescent="0.25">
      <c r="A3937">
        <v>3934</v>
      </c>
      <c r="B3937" t="s">
        <v>5572</v>
      </c>
      <c r="C3937" t="s">
        <v>5572</v>
      </c>
      <c r="D3937" t="s">
        <v>5572</v>
      </c>
    </row>
    <row r="3938" spans="1:5" x14ac:dyDescent="0.25">
      <c r="A3938">
        <v>3935</v>
      </c>
      <c r="B3938" t="s">
        <v>4957</v>
      </c>
      <c r="C3938" t="s">
        <v>208</v>
      </c>
      <c r="D3938" t="s">
        <v>208</v>
      </c>
      <c r="E3938" t="s">
        <v>110</v>
      </c>
    </row>
    <row r="3939" spans="1:5" x14ac:dyDescent="0.25">
      <c r="A3939">
        <v>3936</v>
      </c>
      <c r="B3939" t="s">
        <v>327</v>
      </c>
      <c r="C3939" t="s">
        <v>164</v>
      </c>
      <c r="D3939" t="s">
        <v>295</v>
      </c>
      <c r="E3939" t="s">
        <v>111</v>
      </c>
    </row>
    <row r="3940" spans="1:5" x14ac:dyDescent="0.25">
      <c r="A3940">
        <v>3937</v>
      </c>
      <c r="B3940" t="s">
        <v>4958</v>
      </c>
      <c r="C3940" t="s">
        <v>548</v>
      </c>
      <c r="D3940" t="s">
        <v>548</v>
      </c>
      <c r="E3940" t="s">
        <v>110</v>
      </c>
    </row>
    <row r="3941" spans="1:5" x14ac:dyDescent="0.25">
      <c r="A3941">
        <v>3938</v>
      </c>
      <c r="B3941" t="s">
        <v>4959</v>
      </c>
      <c r="C3941" t="s">
        <v>621</v>
      </c>
      <c r="D3941" t="s">
        <v>295</v>
      </c>
      <c r="E3941" t="s">
        <v>111</v>
      </c>
    </row>
    <row r="3942" spans="1:5" x14ac:dyDescent="0.25">
      <c r="A3942">
        <v>3939</v>
      </c>
      <c r="B3942" t="s">
        <v>1091</v>
      </c>
      <c r="C3942" t="s">
        <v>360</v>
      </c>
      <c r="D3942" t="s">
        <v>208</v>
      </c>
      <c r="E3942" t="s">
        <v>110</v>
      </c>
    </row>
    <row r="3943" spans="1:5" x14ac:dyDescent="0.25">
      <c r="A3943">
        <v>3940</v>
      </c>
      <c r="B3943" t="s">
        <v>892</v>
      </c>
      <c r="C3943" t="s">
        <v>295</v>
      </c>
      <c r="D3943" t="s">
        <v>295</v>
      </c>
      <c r="E3943" t="s">
        <v>111</v>
      </c>
    </row>
    <row r="3944" spans="1:5" x14ac:dyDescent="0.25">
      <c r="A3944">
        <v>3941</v>
      </c>
      <c r="B3944" t="s">
        <v>2348</v>
      </c>
      <c r="C3944" t="s">
        <v>360</v>
      </c>
      <c r="D3944" t="s">
        <v>164</v>
      </c>
      <c r="E3944" t="s">
        <v>110</v>
      </c>
    </row>
    <row r="3945" spans="1:5" x14ac:dyDescent="0.25">
      <c r="A3945">
        <v>3942</v>
      </c>
      <c r="B3945" t="s">
        <v>1206</v>
      </c>
      <c r="C3945" t="s">
        <v>1172</v>
      </c>
      <c r="D3945" t="s">
        <v>235</v>
      </c>
      <c r="E3945" t="s">
        <v>111</v>
      </c>
    </row>
    <row r="3946" spans="1:5" x14ac:dyDescent="0.25">
      <c r="A3946">
        <v>3943</v>
      </c>
      <c r="B3946" t="s">
        <v>4960</v>
      </c>
      <c r="C3946" t="s">
        <v>360</v>
      </c>
      <c r="D3946" t="s">
        <v>130</v>
      </c>
      <c r="E3946" t="s">
        <v>110</v>
      </c>
    </row>
    <row r="3947" spans="1:5" x14ac:dyDescent="0.25">
      <c r="A3947">
        <v>3944</v>
      </c>
      <c r="B3947" t="s">
        <v>5572</v>
      </c>
      <c r="C3947" t="s">
        <v>5572</v>
      </c>
      <c r="D3947" t="s">
        <v>5572</v>
      </c>
    </row>
    <row r="3948" spans="1:5" x14ac:dyDescent="0.25">
      <c r="A3948">
        <v>3945</v>
      </c>
      <c r="B3948" t="s">
        <v>1344</v>
      </c>
      <c r="C3948" t="s">
        <v>4595</v>
      </c>
      <c r="D3948" t="s">
        <v>4595</v>
      </c>
      <c r="E3948" t="s">
        <v>110</v>
      </c>
    </row>
    <row r="3949" spans="1:5" x14ac:dyDescent="0.25">
      <c r="A3949">
        <v>3946</v>
      </c>
      <c r="B3949" t="s">
        <v>722</v>
      </c>
      <c r="C3949" t="s">
        <v>271</v>
      </c>
      <c r="D3949" t="s">
        <v>644</v>
      </c>
      <c r="E3949" t="s">
        <v>111</v>
      </c>
    </row>
    <row r="3950" spans="1:5" x14ac:dyDescent="0.25">
      <c r="A3950">
        <v>3947</v>
      </c>
      <c r="B3950" t="s">
        <v>747</v>
      </c>
      <c r="C3950" t="s">
        <v>360</v>
      </c>
      <c r="D3950" t="s">
        <v>1032</v>
      </c>
      <c r="E3950" t="s">
        <v>110</v>
      </c>
    </row>
    <row r="3951" spans="1:5" x14ac:dyDescent="0.25">
      <c r="A3951">
        <v>3948</v>
      </c>
      <c r="B3951" t="s">
        <v>2211</v>
      </c>
      <c r="C3951" t="s">
        <v>151</v>
      </c>
      <c r="D3951" t="s">
        <v>151</v>
      </c>
      <c r="E3951" t="s">
        <v>111</v>
      </c>
    </row>
    <row r="3952" spans="1:5" x14ac:dyDescent="0.25">
      <c r="A3952">
        <v>3949</v>
      </c>
      <c r="B3952" t="s">
        <v>478</v>
      </c>
      <c r="C3952" t="s">
        <v>442</v>
      </c>
      <c r="D3952" t="s">
        <v>360</v>
      </c>
      <c r="E3952" t="s">
        <v>110</v>
      </c>
    </row>
    <row r="3953" spans="1:5" x14ac:dyDescent="0.25">
      <c r="A3953">
        <v>3950</v>
      </c>
      <c r="B3953" t="s">
        <v>1278</v>
      </c>
      <c r="C3953" t="s">
        <v>295</v>
      </c>
      <c r="D3953" t="s">
        <v>1172</v>
      </c>
      <c r="E3953" t="s">
        <v>111</v>
      </c>
    </row>
    <row r="3954" spans="1:5" x14ac:dyDescent="0.25">
      <c r="A3954">
        <v>3951</v>
      </c>
      <c r="B3954" t="s">
        <v>1196</v>
      </c>
      <c r="C3954" t="s">
        <v>310</v>
      </c>
      <c r="D3954" t="s">
        <v>621</v>
      </c>
      <c r="E3954" t="s">
        <v>110</v>
      </c>
    </row>
    <row r="3955" spans="1:5" x14ac:dyDescent="0.25">
      <c r="A3955">
        <v>3952</v>
      </c>
      <c r="B3955" t="s">
        <v>2199</v>
      </c>
      <c r="C3955" t="s">
        <v>130</v>
      </c>
      <c r="D3955" t="s">
        <v>442</v>
      </c>
      <c r="E3955" t="s">
        <v>111</v>
      </c>
    </row>
    <row r="3956" spans="1:5" x14ac:dyDescent="0.25">
      <c r="A3956">
        <v>3953</v>
      </c>
      <c r="B3956" t="s">
        <v>2303</v>
      </c>
      <c r="C3956" t="s">
        <v>360</v>
      </c>
      <c r="D3956" t="s">
        <v>360</v>
      </c>
      <c r="E3956" t="s">
        <v>110</v>
      </c>
    </row>
    <row r="3957" spans="1:5" x14ac:dyDescent="0.25">
      <c r="A3957">
        <v>3954</v>
      </c>
      <c r="B3957" t="s">
        <v>5572</v>
      </c>
      <c r="C3957" t="s">
        <v>5572</v>
      </c>
      <c r="D3957" t="s">
        <v>5572</v>
      </c>
    </row>
    <row r="3958" spans="1:5" x14ac:dyDescent="0.25">
      <c r="A3958">
        <v>3955</v>
      </c>
      <c r="B3958" t="s">
        <v>2884</v>
      </c>
      <c r="C3958" t="s">
        <v>129</v>
      </c>
      <c r="D3958" t="s">
        <v>1250</v>
      </c>
      <c r="E3958" t="s">
        <v>111</v>
      </c>
    </row>
    <row r="3959" spans="1:5" x14ac:dyDescent="0.25">
      <c r="A3959">
        <v>3956</v>
      </c>
      <c r="B3959" t="s">
        <v>177</v>
      </c>
      <c r="C3959" t="s">
        <v>130</v>
      </c>
      <c r="D3959" t="s">
        <v>295</v>
      </c>
      <c r="E3959" t="s">
        <v>110</v>
      </c>
    </row>
    <row r="3960" spans="1:5" x14ac:dyDescent="0.25">
      <c r="A3960">
        <v>3957</v>
      </c>
      <c r="B3960" t="s">
        <v>722</v>
      </c>
      <c r="C3960" t="s">
        <v>295</v>
      </c>
      <c r="D3960" t="s">
        <v>151</v>
      </c>
      <c r="E3960" t="s">
        <v>111</v>
      </c>
    </row>
    <row r="3961" spans="1:5" x14ac:dyDescent="0.25">
      <c r="A3961">
        <v>3958</v>
      </c>
      <c r="B3961" t="s">
        <v>1332</v>
      </c>
      <c r="C3961" t="s">
        <v>164</v>
      </c>
      <c r="D3961" t="s">
        <v>130</v>
      </c>
      <c r="E3961" t="s">
        <v>110</v>
      </c>
    </row>
    <row r="3962" spans="1:5" x14ac:dyDescent="0.25">
      <c r="A3962">
        <v>3959</v>
      </c>
      <c r="B3962" t="s">
        <v>293</v>
      </c>
      <c r="C3962" t="s">
        <v>143</v>
      </c>
      <c r="D3962" t="s">
        <v>164</v>
      </c>
      <c r="E3962" t="s">
        <v>111</v>
      </c>
    </row>
    <row r="3963" spans="1:5" x14ac:dyDescent="0.25">
      <c r="A3963">
        <v>3960</v>
      </c>
      <c r="B3963" t="s">
        <v>4961</v>
      </c>
      <c r="C3963" t="s">
        <v>4962</v>
      </c>
      <c r="D3963" t="s">
        <v>522</v>
      </c>
      <c r="E3963" t="s">
        <v>110</v>
      </c>
    </row>
    <row r="3964" spans="1:5" x14ac:dyDescent="0.25">
      <c r="A3964">
        <v>3961</v>
      </c>
      <c r="B3964" t="s">
        <v>2813</v>
      </c>
      <c r="C3964" t="s">
        <v>151</v>
      </c>
      <c r="D3964" t="s">
        <v>151</v>
      </c>
      <c r="E3964" t="s">
        <v>111</v>
      </c>
    </row>
    <row r="3965" spans="1:5" x14ac:dyDescent="0.25">
      <c r="A3965">
        <v>3962</v>
      </c>
      <c r="B3965" t="s">
        <v>4963</v>
      </c>
      <c r="C3965" t="s">
        <v>360</v>
      </c>
      <c r="D3965" t="s">
        <v>295</v>
      </c>
      <c r="E3965" t="s">
        <v>110</v>
      </c>
    </row>
    <row r="3966" spans="1:5" x14ac:dyDescent="0.25">
      <c r="A3966">
        <v>3963</v>
      </c>
      <c r="B3966" t="s">
        <v>3698</v>
      </c>
      <c r="C3966" t="s">
        <v>360</v>
      </c>
      <c r="D3966" t="s">
        <v>188</v>
      </c>
      <c r="E3966" t="s">
        <v>111</v>
      </c>
    </row>
    <row r="3967" spans="1:5" x14ac:dyDescent="0.25">
      <c r="A3967">
        <v>3964</v>
      </c>
      <c r="B3967" t="s">
        <v>5572</v>
      </c>
      <c r="C3967" t="s">
        <v>5572</v>
      </c>
      <c r="D3967" t="s">
        <v>5572</v>
      </c>
    </row>
    <row r="3968" spans="1:5" x14ac:dyDescent="0.25">
      <c r="A3968">
        <v>3965</v>
      </c>
      <c r="B3968" t="s">
        <v>4964</v>
      </c>
      <c r="C3968" t="s">
        <v>344</v>
      </c>
      <c r="D3968" t="s">
        <v>315</v>
      </c>
      <c r="E3968" t="s">
        <v>111</v>
      </c>
    </row>
    <row r="3969" spans="1:5" x14ac:dyDescent="0.25">
      <c r="A3969">
        <v>3966</v>
      </c>
      <c r="B3969" t="s">
        <v>399</v>
      </c>
      <c r="C3969" t="s">
        <v>295</v>
      </c>
      <c r="D3969" t="s">
        <v>265</v>
      </c>
      <c r="E3969" t="s">
        <v>110</v>
      </c>
    </row>
    <row r="3970" spans="1:5" x14ac:dyDescent="0.25">
      <c r="A3970">
        <v>3967</v>
      </c>
      <c r="B3970" t="s">
        <v>1003</v>
      </c>
      <c r="C3970" t="s">
        <v>130</v>
      </c>
      <c r="D3970" t="s">
        <v>224</v>
      </c>
      <c r="E3970" t="s">
        <v>111</v>
      </c>
    </row>
    <row r="3971" spans="1:5" x14ac:dyDescent="0.25">
      <c r="A3971">
        <v>3968</v>
      </c>
      <c r="B3971" t="s">
        <v>1042</v>
      </c>
      <c r="C3971" t="s">
        <v>492</v>
      </c>
      <c r="D3971" t="s">
        <v>1250</v>
      </c>
      <c r="E3971" t="s">
        <v>110</v>
      </c>
    </row>
    <row r="3972" spans="1:5" x14ac:dyDescent="0.25">
      <c r="A3972">
        <v>3969</v>
      </c>
      <c r="B3972" t="s">
        <v>884</v>
      </c>
      <c r="C3972" t="s">
        <v>1153</v>
      </c>
      <c r="D3972" t="s">
        <v>862</v>
      </c>
      <c r="E3972" t="s">
        <v>111</v>
      </c>
    </row>
    <row r="3973" spans="1:5" x14ac:dyDescent="0.25">
      <c r="A3973">
        <v>3970</v>
      </c>
      <c r="B3973" t="s">
        <v>1053</v>
      </c>
      <c r="C3973" t="s">
        <v>130</v>
      </c>
      <c r="D3973" t="s">
        <v>627</v>
      </c>
      <c r="E3973" t="s">
        <v>110</v>
      </c>
    </row>
    <row r="3974" spans="1:5" x14ac:dyDescent="0.25">
      <c r="A3974">
        <v>3971</v>
      </c>
      <c r="B3974" t="s">
        <v>1258</v>
      </c>
      <c r="C3974" t="s">
        <v>130</v>
      </c>
      <c r="D3974" t="s">
        <v>4087</v>
      </c>
      <c r="E3974" t="s">
        <v>111</v>
      </c>
    </row>
    <row r="3975" spans="1:5" x14ac:dyDescent="0.25">
      <c r="A3975">
        <v>3972</v>
      </c>
      <c r="B3975" t="s">
        <v>4965</v>
      </c>
      <c r="C3975" t="s">
        <v>360</v>
      </c>
      <c r="D3975" t="s">
        <v>295</v>
      </c>
      <c r="E3975" t="s">
        <v>110</v>
      </c>
    </row>
    <row r="3976" spans="1:5" x14ac:dyDescent="0.25">
      <c r="A3976">
        <v>3973</v>
      </c>
      <c r="B3976" t="s">
        <v>4966</v>
      </c>
      <c r="C3976" t="s">
        <v>151</v>
      </c>
      <c r="D3976" t="s">
        <v>151</v>
      </c>
      <c r="E3976" t="s">
        <v>111</v>
      </c>
    </row>
    <row r="3977" spans="1:5" x14ac:dyDescent="0.25">
      <c r="A3977">
        <v>3974</v>
      </c>
      <c r="B3977" t="s">
        <v>5572</v>
      </c>
      <c r="C3977" t="s">
        <v>5572</v>
      </c>
      <c r="D3977" t="s">
        <v>5572</v>
      </c>
    </row>
    <row r="3978" spans="1:5" x14ac:dyDescent="0.25">
      <c r="A3978">
        <v>3975</v>
      </c>
      <c r="B3978" t="s">
        <v>4967</v>
      </c>
      <c r="C3978" t="s">
        <v>1735</v>
      </c>
      <c r="D3978" t="s">
        <v>737</v>
      </c>
      <c r="E3978" t="s">
        <v>111</v>
      </c>
    </row>
    <row r="3979" spans="1:5" x14ac:dyDescent="0.25">
      <c r="A3979">
        <v>3976</v>
      </c>
      <c r="B3979" t="s">
        <v>189</v>
      </c>
      <c r="C3979" t="s">
        <v>295</v>
      </c>
      <c r="D3979" t="s">
        <v>130</v>
      </c>
      <c r="E3979" t="s">
        <v>110</v>
      </c>
    </row>
    <row r="3980" spans="1:5" x14ac:dyDescent="0.25">
      <c r="A3980">
        <v>3977</v>
      </c>
      <c r="B3980" t="s">
        <v>3570</v>
      </c>
      <c r="C3980" t="s">
        <v>224</v>
      </c>
      <c r="D3980" t="s">
        <v>130</v>
      </c>
      <c r="E3980" t="s">
        <v>111</v>
      </c>
    </row>
    <row r="3981" spans="1:5" x14ac:dyDescent="0.25">
      <c r="A3981">
        <v>3978</v>
      </c>
      <c r="B3981" t="s">
        <v>4968</v>
      </c>
      <c r="C3981" t="s">
        <v>235</v>
      </c>
      <c r="D3981" t="s">
        <v>151</v>
      </c>
      <c r="E3981" t="s">
        <v>110</v>
      </c>
    </row>
    <row r="3982" spans="1:5" x14ac:dyDescent="0.25">
      <c r="A3982">
        <v>3979</v>
      </c>
      <c r="B3982" t="s">
        <v>331</v>
      </c>
      <c r="C3982" t="s">
        <v>621</v>
      </c>
      <c r="D3982" t="s">
        <v>188</v>
      </c>
      <c r="E3982" t="s">
        <v>111</v>
      </c>
    </row>
    <row r="3983" spans="1:5" x14ac:dyDescent="0.25">
      <c r="A3983">
        <v>3980</v>
      </c>
      <c r="B3983" t="s">
        <v>1146</v>
      </c>
      <c r="C3983" t="s">
        <v>235</v>
      </c>
      <c r="D3983" t="s">
        <v>621</v>
      </c>
      <c r="E3983" t="s">
        <v>110</v>
      </c>
    </row>
    <row r="3984" spans="1:5" x14ac:dyDescent="0.25">
      <c r="A3984">
        <v>3981</v>
      </c>
      <c r="B3984" t="s">
        <v>146</v>
      </c>
      <c r="C3984" t="s">
        <v>224</v>
      </c>
      <c r="D3984" t="s">
        <v>862</v>
      </c>
      <c r="E3984" t="s">
        <v>111</v>
      </c>
    </row>
    <row r="3985" spans="1:5" x14ac:dyDescent="0.25">
      <c r="A3985">
        <v>3982</v>
      </c>
      <c r="B3985" t="s">
        <v>4969</v>
      </c>
      <c r="C3985" t="s">
        <v>188</v>
      </c>
      <c r="D3985" t="s">
        <v>235</v>
      </c>
      <c r="E3985" t="s">
        <v>110</v>
      </c>
    </row>
    <row r="3986" spans="1:5" x14ac:dyDescent="0.25">
      <c r="A3986">
        <v>3983</v>
      </c>
      <c r="B3986" t="s">
        <v>377</v>
      </c>
      <c r="C3986" t="s">
        <v>238</v>
      </c>
      <c r="D3986" t="s">
        <v>183</v>
      </c>
      <c r="E3986" t="s">
        <v>111</v>
      </c>
    </row>
    <row r="3987" spans="1:5" x14ac:dyDescent="0.25">
      <c r="A3987">
        <v>3984</v>
      </c>
      <c r="B3987" t="s">
        <v>5572</v>
      </c>
      <c r="C3987" t="s">
        <v>5572</v>
      </c>
      <c r="D3987" t="s">
        <v>5572</v>
      </c>
    </row>
    <row r="3988" spans="1:5" x14ac:dyDescent="0.25">
      <c r="A3988">
        <v>3985</v>
      </c>
      <c r="B3988" t="s">
        <v>4970</v>
      </c>
      <c r="C3988" t="s">
        <v>2012</v>
      </c>
      <c r="D3988" t="s">
        <v>202</v>
      </c>
      <c r="E3988" t="s">
        <v>111</v>
      </c>
    </row>
    <row r="3989" spans="1:5" x14ac:dyDescent="0.25">
      <c r="A3989">
        <v>3986</v>
      </c>
      <c r="B3989" t="s">
        <v>4971</v>
      </c>
      <c r="C3989" t="s">
        <v>130</v>
      </c>
      <c r="D3989" t="s">
        <v>324</v>
      </c>
      <c r="E3989" t="s">
        <v>110</v>
      </c>
    </row>
    <row r="3990" spans="1:5" x14ac:dyDescent="0.25">
      <c r="A3990">
        <v>3987</v>
      </c>
      <c r="B3990" t="s">
        <v>413</v>
      </c>
      <c r="C3990" t="s">
        <v>132</v>
      </c>
      <c r="D3990" t="s">
        <v>129</v>
      </c>
      <c r="E3990" t="s">
        <v>111</v>
      </c>
    </row>
    <row r="3991" spans="1:5" x14ac:dyDescent="0.25">
      <c r="A3991">
        <v>3988</v>
      </c>
      <c r="B3991" t="s">
        <v>4972</v>
      </c>
      <c r="C3991" t="s">
        <v>3133</v>
      </c>
      <c r="D3991" t="s">
        <v>324</v>
      </c>
      <c r="E3991" t="s">
        <v>110</v>
      </c>
    </row>
    <row r="3992" spans="1:5" x14ac:dyDescent="0.25">
      <c r="A3992">
        <v>3989</v>
      </c>
      <c r="B3992" t="s">
        <v>1757</v>
      </c>
      <c r="C3992" t="s">
        <v>239</v>
      </c>
      <c r="D3992" t="s">
        <v>283</v>
      </c>
      <c r="E3992" t="s">
        <v>111</v>
      </c>
    </row>
    <row r="3993" spans="1:5" x14ac:dyDescent="0.25">
      <c r="A3993">
        <v>3990</v>
      </c>
      <c r="B3993" t="s">
        <v>4973</v>
      </c>
      <c r="C3993" t="s">
        <v>192</v>
      </c>
      <c r="D3993" t="s">
        <v>374</v>
      </c>
      <c r="E3993" t="s">
        <v>110</v>
      </c>
    </row>
    <row r="3994" spans="1:5" x14ac:dyDescent="0.25">
      <c r="A3994">
        <v>3991</v>
      </c>
      <c r="B3994" t="s">
        <v>1822</v>
      </c>
      <c r="C3994" t="s">
        <v>551</v>
      </c>
      <c r="D3994" t="s">
        <v>434</v>
      </c>
      <c r="E3994" t="s">
        <v>111</v>
      </c>
    </row>
    <row r="3995" spans="1:5" x14ac:dyDescent="0.25">
      <c r="A3995">
        <v>3992</v>
      </c>
      <c r="B3995" t="s">
        <v>2369</v>
      </c>
      <c r="C3995" t="s">
        <v>275</v>
      </c>
      <c r="D3995" t="s">
        <v>508</v>
      </c>
      <c r="E3995" t="s">
        <v>110</v>
      </c>
    </row>
    <row r="3996" spans="1:5" x14ac:dyDescent="0.25">
      <c r="A3996">
        <v>3993</v>
      </c>
      <c r="B3996" t="s">
        <v>381</v>
      </c>
      <c r="C3996" t="s">
        <v>449</v>
      </c>
      <c r="D3996" t="s">
        <v>360</v>
      </c>
      <c r="E3996" t="s">
        <v>111</v>
      </c>
    </row>
    <row r="3997" spans="1:5" x14ac:dyDescent="0.25">
      <c r="A3997">
        <v>3994</v>
      </c>
      <c r="B3997" t="s">
        <v>2809</v>
      </c>
      <c r="C3997" t="s">
        <v>151</v>
      </c>
      <c r="D3997" t="s">
        <v>151</v>
      </c>
      <c r="E3997" t="s">
        <v>110</v>
      </c>
    </row>
    <row r="3998" spans="1:5" x14ac:dyDescent="0.25">
      <c r="A3998">
        <v>3995</v>
      </c>
      <c r="B3998" t="s">
        <v>3405</v>
      </c>
      <c r="C3998" t="s">
        <v>283</v>
      </c>
      <c r="D3998" t="s">
        <v>164</v>
      </c>
      <c r="E3998" t="s">
        <v>111</v>
      </c>
    </row>
    <row r="3999" spans="1:5" x14ac:dyDescent="0.25">
      <c r="A3999">
        <v>3996</v>
      </c>
      <c r="B3999" t="s">
        <v>5572</v>
      </c>
      <c r="C3999" t="s">
        <v>5572</v>
      </c>
      <c r="D3999" t="s">
        <v>5572</v>
      </c>
    </row>
    <row r="4000" spans="1:5" x14ac:dyDescent="0.25">
      <c r="A4000">
        <v>3997</v>
      </c>
      <c r="B4000" t="s">
        <v>4974</v>
      </c>
      <c r="C4000" t="s">
        <v>495</v>
      </c>
      <c r="D4000" t="s">
        <v>132</v>
      </c>
      <c r="E4000" t="s">
        <v>110</v>
      </c>
    </row>
    <row r="4001" spans="1:5" x14ac:dyDescent="0.25">
      <c r="A4001">
        <v>3998</v>
      </c>
      <c r="B4001" t="s">
        <v>375</v>
      </c>
      <c r="C4001" t="s">
        <v>449</v>
      </c>
      <c r="D4001" t="s">
        <v>192</v>
      </c>
      <c r="E4001" t="s">
        <v>111</v>
      </c>
    </row>
    <row r="4002" spans="1:5" x14ac:dyDescent="0.25">
      <c r="A4002">
        <v>3999</v>
      </c>
      <c r="B4002" t="s">
        <v>298</v>
      </c>
      <c r="C4002" t="s">
        <v>130</v>
      </c>
      <c r="D4002" t="s">
        <v>658</v>
      </c>
      <c r="E4002" t="s">
        <v>110</v>
      </c>
    </row>
    <row r="4003" spans="1:5" x14ac:dyDescent="0.25">
      <c r="A4003">
        <v>4000</v>
      </c>
      <c r="B4003" t="s">
        <v>847</v>
      </c>
      <c r="C4003" t="s">
        <v>508</v>
      </c>
      <c r="D4003" t="s">
        <v>549</v>
      </c>
      <c r="E4003" t="s">
        <v>111</v>
      </c>
    </row>
    <row r="4004" spans="1:5" x14ac:dyDescent="0.25">
      <c r="A4004">
        <v>4001</v>
      </c>
      <c r="B4004" t="s">
        <v>177</v>
      </c>
      <c r="C4004" t="s">
        <v>344</v>
      </c>
      <c r="D4004" t="s">
        <v>130</v>
      </c>
      <c r="E4004" t="s">
        <v>110</v>
      </c>
    </row>
    <row r="4005" spans="1:5" x14ac:dyDescent="0.25">
      <c r="A4005">
        <v>4002</v>
      </c>
      <c r="B4005" t="s">
        <v>4975</v>
      </c>
      <c r="C4005" t="s">
        <v>238</v>
      </c>
      <c r="D4005" t="s">
        <v>238</v>
      </c>
      <c r="E4005" t="s">
        <v>111</v>
      </c>
    </row>
    <row r="4006" spans="1:5" x14ac:dyDescent="0.25">
      <c r="A4006">
        <v>4003</v>
      </c>
      <c r="B4006" t="s">
        <v>2415</v>
      </c>
      <c r="C4006" t="s">
        <v>508</v>
      </c>
      <c r="D4006" t="s">
        <v>239</v>
      </c>
      <c r="E4006" t="s">
        <v>110</v>
      </c>
    </row>
    <row r="4007" spans="1:5" x14ac:dyDescent="0.25">
      <c r="A4007">
        <v>4004</v>
      </c>
      <c r="B4007" t="s">
        <v>2586</v>
      </c>
      <c r="C4007" t="s">
        <v>130</v>
      </c>
      <c r="D4007" t="s">
        <v>382</v>
      </c>
      <c r="E4007" t="s">
        <v>111</v>
      </c>
    </row>
    <row r="4008" spans="1:5" x14ac:dyDescent="0.25">
      <c r="A4008">
        <v>4005</v>
      </c>
      <c r="B4008" t="s">
        <v>4976</v>
      </c>
      <c r="C4008" t="s">
        <v>360</v>
      </c>
      <c r="D4008" t="s">
        <v>130</v>
      </c>
      <c r="E4008" t="s">
        <v>110</v>
      </c>
    </row>
    <row r="4009" spans="1:5" x14ac:dyDescent="0.25">
      <c r="A4009">
        <v>4006</v>
      </c>
      <c r="B4009" t="s">
        <v>1010</v>
      </c>
      <c r="C4009" t="s">
        <v>1176</v>
      </c>
      <c r="D4009" t="s">
        <v>211</v>
      </c>
      <c r="E4009" t="s">
        <v>111</v>
      </c>
    </row>
    <row r="4010" spans="1:5" x14ac:dyDescent="0.25">
      <c r="A4010">
        <v>4007</v>
      </c>
      <c r="B4010" t="s">
        <v>4977</v>
      </c>
      <c r="C4010" t="s">
        <v>441</v>
      </c>
      <c r="D4010" t="s">
        <v>165</v>
      </c>
      <c r="E4010" t="s">
        <v>110</v>
      </c>
    </row>
    <row r="4011" spans="1:5" x14ac:dyDescent="0.25">
      <c r="A4011">
        <v>4008</v>
      </c>
      <c r="B4011" t="s">
        <v>5572</v>
      </c>
      <c r="C4011" t="s">
        <v>5572</v>
      </c>
      <c r="D4011" t="s">
        <v>5572</v>
      </c>
    </row>
    <row r="4012" spans="1:5" x14ac:dyDescent="0.25">
      <c r="A4012">
        <v>4009</v>
      </c>
      <c r="B4012" t="s">
        <v>2109</v>
      </c>
      <c r="C4012" t="s">
        <v>463</v>
      </c>
      <c r="D4012" t="s">
        <v>345</v>
      </c>
      <c r="E4012" t="s">
        <v>110</v>
      </c>
    </row>
    <row r="4013" spans="1:5" x14ac:dyDescent="0.25">
      <c r="A4013">
        <v>4010</v>
      </c>
      <c r="B4013" t="s">
        <v>413</v>
      </c>
      <c r="C4013" t="s">
        <v>482</v>
      </c>
      <c r="D4013" t="s">
        <v>549</v>
      </c>
      <c r="E4013" t="s">
        <v>111</v>
      </c>
    </row>
    <row r="4014" spans="1:5" x14ac:dyDescent="0.25">
      <c r="A4014">
        <v>4011</v>
      </c>
      <c r="B4014" t="s">
        <v>4978</v>
      </c>
      <c r="C4014" t="s">
        <v>283</v>
      </c>
      <c r="D4014" t="s">
        <v>531</v>
      </c>
      <c r="E4014" t="s">
        <v>110</v>
      </c>
    </row>
    <row r="4015" spans="1:5" x14ac:dyDescent="0.25">
      <c r="A4015">
        <v>4012</v>
      </c>
      <c r="B4015" t="s">
        <v>2494</v>
      </c>
      <c r="C4015" t="s">
        <v>508</v>
      </c>
      <c r="D4015" t="s">
        <v>165</v>
      </c>
      <c r="E4015" t="s">
        <v>111</v>
      </c>
    </row>
    <row r="4016" spans="1:5" x14ac:dyDescent="0.25">
      <c r="A4016">
        <v>4013</v>
      </c>
      <c r="B4016" t="s">
        <v>1331</v>
      </c>
      <c r="C4016" t="s">
        <v>202</v>
      </c>
      <c r="D4016" t="s">
        <v>4888</v>
      </c>
      <c r="E4016" t="s">
        <v>110</v>
      </c>
    </row>
    <row r="4017" spans="1:5" x14ac:dyDescent="0.25">
      <c r="A4017">
        <v>4014</v>
      </c>
      <c r="B4017" t="s">
        <v>417</v>
      </c>
      <c r="C4017" t="s">
        <v>837</v>
      </c>
      <c r="D4017" t="s">
        <v>589</v>
      </c>
      <c r="E4017" t="s">
        <v>111</v>
      </c>
    </row>
    <row r="4018" spans="1:5" x14ac:dyDescent="0.25">
      <c r="A4018">
        <v>4015</v>
      </c>
      <c r="B4018" t="s">
        <v>1001</v>
      </c>
      <c r="C4018" t="s">
        <v>164</v>
      </c>
      <c r="D4018" t="s">
        <v>265</v>
      </c>
      <c r="E4018" t="s">
        <v>110</v>
      </c>
    </row>
    <row r="4019" spans="1:5" x14ac:dyDescent="0.25">
      <c r="A4019">
        <v>4016</v>
      </c>
      <c r="B4019" t="s">
        <v>293</v>
      </c>
      <c r="C4019" t="s">
        <v>297</v>
      </c>
      <c r="D4019" t="s">
        <v>3128</v>
      </c>
      <c r="E4019" t="s">
        <v>111</v>
      </c>
    </row>
    <row r="4020" spans="1:5" x14ac:dyDescent="0.25">
      <c r="A4020">
        <v>4017</v>
      </c>
      <c r="B4020" t="s">
        <v>161</v>
      </c>
      <c r="C4020" t="s">
        <v>551</v>
      </c>
      <c r="D4020" t="s">
        <v>374</v>
      </c>
      <c r="E4020" t="s">
        <v>110</v>
      </c>
    </row>
    <row r="4021" spans="1:5" x14ac:dyDescent="0.25">
      <c r="A4021">
        <v>4018</v>
      </c>
      <c r="B4021" t="s">
        <v>4979</v>
      </c>
      <c r="C4021" t="s">
        <v>583</v>
      </c>
      <c r="D4021" t="s">
        <v>583</v>
      </c>
      <c r="E4021" t="s">
        <v>111</v>
      </c>
    </row>
    <row r="4022" spans="1:5" x14ac:dyDescent="0.25">
      <c r="A4022">
        <v>4019</v>
      </c>
      <c r="B4022" t="s">
        <v>4980</v>
      </c>
      <c r="C4022" t="s">
        <v>164</v>
      </c>
      <c r="D4022" t="s">
        <v>265</v>
      </c>
      <c r="E4022" t="s">
        <v>110</v>
      </c>
    </row>
    <row r="4023" spans="1:5" x14ac:dyDescent="0.25">
      <c r="A4023">
        <v>4020</v>
      </c>
      <c r="B4023" t="s">
        <v>5572</v>
      </c>
      <c r="C4023" t="s">
        <v>5572</v>
      </c>
      <c r="D4023" t="s">
        <v>5572</v>
      </c>
    </row>
    <row r="4024" spans="1:5" x14ac:dyDescent="0.25">
      <c r="A4024">
        <v>4021</v>
      </c>
      <c r="B4024" t="s">
        <v>622</v>
      </c>
      <c r="C4024" t="s">
        <v>2404</v>
      </c>
      <c r="D4024" t="s">
        <v>2404</v>
      </c>
      <c r="E4024" t="s">
        <v>110</v>
      </c>
    </row>
    <row r="4025" spans="1:5" x14ac:dyDescent="0.25">
      <c r="A4025">
        <v>4022</v>
      </c>
      <c r="B4025" t="s">
        <v>178</v>
      </c>
      <c r="C4025" t="s">
        <v>770</v>
      </c>
      <c r="D4025" t="s">
        <v>397</v>
      </c>
      <c r="E4025" t="s">
        <v>111</v>
      </c>
    </row>
    <row r="4026" spans="1:5" x14ac:dyDescent="0.25">
      <c r="A4026">
        <v>4023</v>
      </c>
      <c r="B4026" t="s">
        <v>399</v>
      </c>
      <c r="C4026" t="s">
        <v>164</v>
      </c>
      <c r="D4026" t="s">
        <v>151</v>
      </c>
      <c r="E4026" t="s">
        <v>110</v>
      </c>
    </row>
    <row r="4027" spans="1:5" x14ac:dyDescent="0.25">
      <c r="A4027">
        <v>4024</v>
      </c>
      <c r="B4027" t="s">
        <v>1178</v>
      </c>
      <c r="C4027" t="s">
        <v>295</v>
      </c>
      <c r="D4027" t="s">
        <v>397</v>
      </c>
      <c r="E4027" t="s">
        <v>111</v>
      </c>
    </row>
    <row r="4028" spans="1:5" x14ac:dyDescent="0.25">
      <c r="A4028">
        <v>4025</v>
      </c>
      <c r="B4028" t="s">
        <v>156</v>
      </c>
      <c r="C4028" t="s">
        <v>164</v>
      </c>
      <c r="D4028" t="s">
        <v>202</v>
      </c>
      <c r="E4028" t="s">
        <v>110</v>
      </c>
    </row>
    <row r="4029" spans="1:5" x14ac:dyDescent="0.25">
      <c r="A4029">
        <v>4026</v>
      </c>
      <c r="B4029" t="s">
        <v>2159</v>
      </c>
      <c r="C4029" t="s">
        <v>466</v>
      </c>
      <c r="D4029" t="s">
        <v>374</v>
      </c>
      <c r="E4029" t="s">
        <v>111</v>
      </c>
    </row>
    <row r="4030" spans="1:5" x14ac:dyDescent="0.25">
      <c r="A4030">
        <v>4027</v>
      </c>
      <c r="B4030" t="s">
        <v>4981</v>
      </c>
      <c r="C4030" t="s">
        <v>837</v>
      </c>
      <c r="D4030" t="s">
        <v>754</v>
      </c>
      <c r="E4030" t="s">
        <v>110</v>
      </c>
    </row>
    <row r="4031" spans="1:5" x14ac:dyDescent="0.25">
      <c r="A4031">
        <v>4028</v>
      </c>
      <c r="B4031" t="s">
        <v>375</v>
      </c>
      <c r="C4031" t="s">
        <v>360</v>
      </c>
      <c r="D4031" t="s">
        <v>326</v>
      </c>
      <c r="E4031" t="s">
        <v>111</v>
      </c>
    </row>
    <row r="4032" spans="1:5" x14ac:dyDescent="0.25">
      <c r="A4032">
        <v>4029</v>
      </c>
      <c r="B4032" t="s">
        <v>3257</v>
      </c>
      <c r="C4032" t="s">
        <v>466</v>
      </c>
      <c r="D4032" t="s">
        <v>1702</v>
      </c>
      <c r="E4032" t="s">
        <v>110</v>
      </c>
    </row>
    <row r="4033" spans="1:5" x14ac:dyDescent="0.25">
      <c r="A4033">
        <v>4030</v>
      </c>
      <c r="B4033" t="s">
        <v>331</v>
      </c>
      <c r="C4033" t="s">
        <v>165</v>
      </c>
      <c r="D4033" t="s">
        <v>583</v>
      </c>
      <c r="E4033" t="s">
        <v>111</v>
      </c>
    </row>
    <row r="4034" spans="1:5" x14ac:dyDescent="0.25">
      <c r="A4034">
        <v>4031</v>
      </c>
      <c r="B4034" t="s">
        <v>4815</v>
      </c>
      <c r="C4034" t="s">
        <v>953</v>
      </c>
      <c r="D4034" t="s">
        <v>584</v>
      </c>
      <c r="E4034" t="s">
        <v>110</v>
      </c>
    </row>
    <row r="4035" spans="1:5" x14ac:dyDescent="0.25">
      <c r="A4035">
        <v>4032</v>
      </c>
      <c r="B4035" t="s">
        <v>5572</v>
      </c>
      <c r="C4035" t="s">
        <v>5572</v>
      </c>
      <c r="D4035" t="s">
        <v>5572</v>
      </c>
    </row>
    <row r="4036" spans="1:5" x14ac:dyDescent="0.25">
      <c r="A4036">
        <v>4033</v>
      </c>
      <c r="B4036" t="s">
        <v>1027</v>
      </c>
      <c r="C4036" t="s">
        <v>229</v>
      </c>
      <c r="D4036" t="s">
        <v>295</v>
      </c>
      <c r="E4036" t="s">
        <v>110</v>
      </c>
    </row>
    <row r="4037" spans="1:5" x14ac:dyDescent="0.25">
      <c r="A4037">
        <v>4034</v>
      </c>
      <c r="B4037" t="s">
        <v>4982</v>
      </c>
      <c r="C4037" t="s">
        <v>2065</v>
      </c>
      <c r="D4037" t="s">
        <v>235</v>
      </c>
      <c r="E4037" t="s">
        <v>111</v>
      </c>
    </row>
    <row r="4038" spans="1:5" x14ac:dyDescent="0.25">
      <c r="A4038">
        <v>4035</v>
      </c>
      <c r="B4038" t="s">
        <v>256</v>
      </c>
      <c r="C4038" t="s">
        <v>1834</v>
      </c>
      <c r="D4038" t="s">
        <v>2084</v>
      </c>
      <c r="E4038" t="s">
        <v>110</v>
      </c>
    </row>
    <row r="4039" spans="1:5" x14ac:dyDescent="0.25">
      <c r="A4039">
        <v>4036</v>
      </c>
      <c r="B4039" t="s">
        <v>761</v>
      </c>
      <c r="C4039" t="s">
        <v>482</v>
      </c>
      <c r="D4039" t="s">
        <v>211</v>
      </c>
      <c r="E4039" t="s">
        <v>111</v>
      </c>
    </row>
    <row r="4040" spans="1:5" x14ac:dyDescent="0.25">
      <c r="A4040">
        <v>4037</v>
      </c>
      <c r="B4040" t="s">
        <v>1288</v>
      </c>
      <c r="C4040" t="s">
        <v>164</v>
      </c>
      <c r="D4040" t="s">
        <v>837</v>
      </c>
      <c r="E4040" t="s">
        <v>110</v>
      </c>
    </row>
    <row r="4041" spans="1:5" x14ac:dyDescent="0.25">
      <c r="A4041">
        <v>4038</v>
      </c>
      <c r="B4041" t="s">
        <v>4983</v>
      </c>
      <c r="C4041" t="s">
        <v>166</v>
      </c>
      <c r="D4041" t="s">
        <v>202</v>
      </c>
      <c r="E4041" t="s">
        <v>111</v>
      </c>
    </row>
    <row r="4042" spans="1:5" x14ac:dyDescent="0.25">
      <c r="A4042">
        <v>4039</v>
      </c>
      <c r="B4042" t="s">
        <v>635</v>
      </c>
      <c r="C4042" t="s">
        <v>508</v>
      </c>
      <c r="D4042" t="s">
        <v>165</v>
      </c>
      <c r="E4042" t="s">
        <v>110</v>
      </c>
    </row>
    <row r="4043" spans="1:5" x14ac:dyDescent="0.25">
      <c r="A4043">
        <v>4040</v>
      </c>
      <c r="B4043" t="s">
        <v>2071</v>
      </c>
      <c r="C4043" t="s">
        <v>584</v>
      </c>
      <c r="D4043" t="s">
        <v>151</v>
      </c>
      <c r="E4043" t="s">
        <v>111</v>
      </c>
    </row>
    <row r="4044" spans="1:5" x14ac:dyDescent="0.25">
      <c r="A4044">
        <v>4041</v>
      </c>
      <c r="B4044" t="s">
        <v>3548</v>
      </c>
      <c r="C4044" t="s">
        <v>167</v>
      </c>
      <c r="D4044" t="s">
        <v>264</v>
      </c>
      <c r="E4044" t="s">
        <v>110</v>
      </c>
    </row>
    <row r="4045" spans="1:5" x14ac:dyDescent="0.25">
      <c r="A4045">
        <v>4042</v>
      </c>
      <c r="B4045" t="s">
        <v>4899</v>
      </c>
      <c r="C4045" t="s">
        <v>583</v>
      </c>
      <c r="D4045" t="s">
        <v>164</v>
      </c>
      <c r="E4045" t="s">
        <v>111</v>
      </c>
    </row>
    <row r="4046" spans="1:5" x14ac:dyDescent="0.25">
      <c r="A4046">
        <v>4043</v>
      </c>
      <c r="B4046" t="s">
        <v>4984</v>
      </c>
      <c r="C4046" t="s">
        <v>482</v>
      </c>
      <c r="D4046" t="s">
        <v>2065</v>
      </c>
      <c r="E4046" t="s">
        <v>110</v>
      </c>
    </row>
    <row r="4047" spans="1:5" x14ac:dyDescent="0.25">
      <c r="A4047">
        <v>4044</v>
      </c>
      <c r="B4047" t="s">
        <v>4985</v>
      </c>
      <c r="C4047" t="s">
        <v>164</v>
      </c>
      <c r="D4047" t="s">
        <v>265</v>
      </c>
      <c r="E4047" t="s">
        <v>111</v>
      </c>
    </row>
    <row r="4048" spans="1:5" x14ac:dyDescent="0.25">
      <c r="A4048">
        <v>4045</v>
      </c>
      <c r="B4048" t="s">
        <v>1453</v>
      </c>
      <c r="C4048" t="s">
        <v>1433</v>
      </c>
      <c r="D4048" t="s">
        <v>1063</v>
      </c>
      <c r="E4048" t="s">
        <v>110</v>
      </c>
    </row>
    <row r="4049" spans="1:5" x14ac:dyDescent="0.25">
      <c r="A4049">
        <v>4046</v>
      </c>
      <c r="B4049" t="s">
        <v>4986</v>
      </c>
      <c r="C4049" t="s">
        <v>482</v>
      </c>
      <c r="D4049" t="s">
        <v>2065</v>
      </c>
      <c r="E4049" t="s">
        <v>111</v>
      </c>
    </row>
    <row r="4050" spans="1:5" x14ac:dyDescent="0.25">
      <c r="A4050">
        <v>4047</v>
      </c>
      <c r="B4050" t="s">
        <v>4987</v>
      </c>
      <c r="C4050" t="s">
        <v>673</v>
      </c>
      <c r="D4050" t="s">
        <v>551</v>
      </c>
      <c r="E4050" t="s">
        <v>110</v>
      </c>
    </row>
    <row r="4051" spans="1:5" x14ac:dyDescent="0.25">
      <c r="A4051">
        <v>4048</v>
      </c>
      <c r="B4051" t="s">
        <v>713</v>
      </c>
      <c r="C4051" t="s">
        <v>235</v>
      </c>
      <c r="D4051" t="s">
        <v>345</v>
      </c>
      <c r="E4051" t="s">
        <v>111</v>
      </c>
    </row>
    <row r="4052" spans="1:5" x14ac:dyDescent="0.25">
      <c r="A4052">
        <v>4049</v>
      </c>
      <c r="B4052" t="s">
        <v>457</v>
      </c>
      <c r="C4052" t="s">
        <v>1800</v>
      </c>
      <c r="D4052" t="s">
        <v>584</v>
      </c>
      <c r="E4052" t="s">
        <v>110</v>
      </c>
    </row>
    <row r="4053" spans="1:5" x14ac:dyDescent="0.25">
      <c r="A4053">
        <v>4050</v>
      </c>
      <c r="B4053" t="s">
        <v>140</v>
      </c>
      <c r="C4053" t="s">
        <v>1392</v>
      </c>
      <c r="D4053" t="s">
        <v>482</v>
      </c>
      <c r="E4053" t="s">
        <v>111</v>
      </c>
    </row>
    <row r="4054" spans="1:5" x14ac:dyDescent="0.25">
      <c r="A4054">
        <v>4051</v>
      </c>
      <c r="B4054" t="s">
        <v>4988</v>
      </c>
      <c r="C4054" t="s">
        <v>508</v>
      </c>
      <c r="D4054" t="s">
        <v>534</v>
      </c>
      <c r="E4054" t="s">
        <v>110</v>
      </c>
    </row>
    <row r="4055" spans="1:5" x14ac:dyDescent="0.25">
      <c r="A4055">
        <v>4052</v>
      </c>
      <c r="B4055" t="s">
        <v>1494</v>
      </c>
      <c r="C4055" t="s">
        <v>166</v>
      </c>
      <c r="D4055" t="s">
        <v>202</v>
      </c>
      <c r="E4055" t="s">
        <v>111</v>
      </c>
    </row>
    <row r="4056" spans="1:5" x14ac:dyDescent="0.25">
      <c r="A4056">
        <v>4053</v>
      </c>
      <c r="B4056" t="s">
        <v>574</v>
      </c>
      <c r="C4056" t="s">
        <v>273</v>
      </c>
      <c r="D4056" t="s">
        <v>534</v>
      </c>
      <c r="E4056" t="s">
        <v>110</v>
      </c>
    </row>
    <row r="4057" spans="1:5" x14ac:dyDescent="0.25">
      <c r="A4057">
        <v>4054</v>
      </c>
      <c r="B4057" t="s">
        <v>4989</v>
      </c>
      <c r="C4057" t="s">
        <v>166</v>
      </c>
      <c r="D4057" t="s">
        <v>202</v>
      </c>
      <c r="E4057" t="s">
        <v>111</v>
      </c>
    </row>
    <row r="4058" spans="1:5" x14ac:dyDescent="0.25">
      <c r="A4058">
        <v>4055</v>
      </c>
      <c r="B4058" t="s">
        <v>4990</v>
      </c>
      <c r="C4058" t="s">
        <v>202</v>
      </c>
      <c r="D4058" t="s">
        <v>360</v>
      </c>
      <c r="E4058" t="s">
        <v>110</v>
      </c>
    </row>
    <row r="4059" spans="1:5" x14ac:dyDescent="0.25">
      <c r="A4059">
        <v>4056</v>
      </c>
      <c r="B4059" t="s">
        <v>240</v>
      </c>
      <c r="C4059" t="s">
        <v>583</v>
      </c>
      <c r="D4059" t="s">
        <v>549</v>
      </c>
      <c r="E4059" t="s">
        <v>111</v>
      </c>
    </row>
    <row r="4060" spans="1:5" x14ac:dyDescent="0.25">
      <c r="A4060">
        <v>4057</v>
      </c>
      <c r="B4060" t="s">
        <v>1652</v>
      </c>
      <c r="C4060" t="s">
        <v>2012</v>
      </c>
      <c r="D4060" t="s">
        <v>172</v>
      </c>
      <c r="E4060" t="s">
        <v>110</v>
      </c>
    </row>
    <row r="4061" spans="1:5" x14ac:dyDescent="0.25">
      <c r="A4061">
        <v>4058</v>
      </c>
      <c r="B4061" t="s">
        <v>2106</v>
      </c>
      <c r="C4061" t="s">
        <v>2614</v>
      </c>
      <c r="D4061" t="s">
        <v>4898</v>
      </c>
      <c r="E4061" t="s">
        <v>111</v>
      </c>
    </row>
    <row r="4062" spans="1:5" x14ac:dyDescent="0.25">
      <c r="A4062">
        <v>4059</v>
      </c>
      <c r="B4062" t="s">
        <v>2078</v>
      </c>
      <c r="C4062" t="s">
        <v>583</v>
      </c>
      <c r="D4062" t="s">
        <v>549</v>
      </c>
      <c r="E4062" t="s">
        <v>110</v>
      </c>
    </row>
    <row r="4063" spans="1:5" x14ac:dyDescent="0.25">
      <c r="A4063">
        <v>4060</v>
      </c>
      <c r="B4063" t="s">
        <v>516</v>
      </c>
      <c r="C4063" t="s">
        <v>584</v>
      </c>
      <c r="D4063" t="s">
        <v>508</v>
      </c>
      <c r="E4063" t="s">
        <v>111</v>
      </c>
    </row>
    <row r="4064" spans="1:5" x14ac:dyDescent="0.25">
      <c r="A4064">
        <v>4061</v>
      </c>
      <c r="B4064" t="s">
        <v>574</v>
      </c>
      <c r="C4064" t="s">
        <v>295</v>
      </c>
      <c r="D4064" t="s">
        <v>192</v>
      </c>
      <c r="E4064" t="s">
        <v>110</v>
      </c>
    </row>
    <row r="4065" spans="1:5" x14ac:dyDescent="0.25">
      <c r="A4065">
        <v>4062</v>
      </c>
      <c r="B4065" t="s">
        <v>4991</v>
      </c>
      <c r="C4065" t="s">
        <v>151</v>
      </c>
      <c r="D4065" t="s">
        <v>434</v>
      </c>
      <c r="E4065" t="s">
        <v>111</v>
      </c>
    </row>
    <row r="4066" spans="1:5" x14ac:dyDescent="0.25">
      <c r="A4066">
        <v>4063</v>
      </c>
      <c r="B4066" t="s">
        <v>596</v>
      </c>
      <c r="C4066" t="s">
        <v>549</v>
      </c>
      <c r="D4066" t="s">
        <v>202</v>
      </c>
      <c r="E4066" t="s">
        <v>110</v>
      </c>
    </row>
    <row r="4067" spans="1:5" x14ac:dyDescent="0.25">
      <c r="A4067">
        <v>4064</v>
      </c>
      <c r="B4067" t="s">
        <v>5572</v>
      </c>
      <c r="C4067" t="s">
        <v>5572</v>
      </c>
      <c r="D4067" t="s">
        <v>5572</v>
      </c>
    </row>
    <row r="4068" spans="1:5" x14ac:dyDescent="0.25">
      <c r="A4068">
        <v>4065</v>
      </c>
      <c r="B4068" t="s">
        <v>448</v>
      </c>
      <c r="C4068" t="s">
        <v>583</v>
      </c>
      <c r="D4068" t="s">
        <v>1298</v>
      </c>
      <c r="E4068" t="s">
        <v>110</v>
      </c>
    </row>
    <row r="4069" spans="1:5" x14ac:dyDescent="0.25">
      <c r="A4069">
        <v>4066</v>
      </c>
      <c r="B4069" t="s">
        <v>293</v>
      </c>
      <c r="C4069" t="s">
        <v>207</v>
      </c>
      <c r="D4069" t="s">
        <v>564</v>
      </c>
      <c r="E4069" t="s">
        <v>111</v>
      </c>
    </row>
    <row r="4070" spans="1:5" x14ac:dyDescent="0.25">
      <c r="A4070">
        <v>4067</v>
      </c>
      <c r="B4070" t="s">
        <v>4992</v>
      </c>
      <c r="C4070" t="s">
        <v>4792</v>
      </c>
      <c r="D4070" t="s">
        <v>787</v>
      </c>
      <c r="E4070" t="s">
        <v>110</v>
      </c>
    </row>
    <row r="4071" spans="1:5" x14ac:dyDescent="0.25">
      <c r="A4071">
        <v>4068</v>
      </c>
      <c r="B4071" t="s">
        <v>1124</v>
      </c>
      <c r="C4071" t="s">
        <v>3145</v>
      </c>
      <c r="D4071" t="s">
        <v>3305</v>
      </c>
      <c r="E4071" t="s">
        <v>111</v>
      </c>
    </row>
    <row r="4072" spans="1:5" x14ac:dyDescent="0.25">
      <c r="A4072">
        <v>4069</v>
      </c>
      <c r="B4072" t="s">
        <v>4993</v>
      </c>
      <c r="C4072" t="s">
        <v>534</v>
      </c>
      <c r="D4072" t="s">
        <v>374</v>
      </c>
      <c r="E4072" t="s">
        <v>110</v>
      </c>
    </row>
    <row r="4073" spans="1:5" x14ac:dyDescent="0.25">
      <c r="A4073">
        <v>4070</v>
      </c>
      <c r="B4073" t="s">
        <v>3024</v>
      </c>
      <c r="C4073" t="s">
        <v>739</v>
      </c>
      <c r="D4073" t="s">
        <v>326</v>
      </c>
      <c r="E4073" t="s">
        <v>111</v>
      </c>
    </row>
    <row r="4074" spans="1:5" x14ac:dyDescent="0.25">
      <c r="A4074">
        <v>4071</v>
      </c>
      <c r="B4074" t="s">
        <v>4994</v>
      </c>
      <c r="C4074" t="s">
        <v>202</v>
      </c>
      <c r="D4074" t="s">
        <v>2513</v>
      </c>
      <c r="E4074" t="s">
        <v>110</v>
      </c>
    </row>
    <row r="4075" spans="1:5" x14ac:dyDescent="0.25">
      <c r="A4075">
        <v>4072</v>
      </c>
      <c r="B4075" t="s">
        <v>715</v>
      </c>
      <c r="C4075" t="s">
        <v>239</v>
      </c>
      <c r="D4075" t="s">
        <v>192</v>
      </c>
      <c r="E4075" t="s">
        <v>111</v>
      </c>
    </row>
    <row r="4076" spans="1:5" x14ac:dyDescent="0.25">
      <c r="A4076">
        <v>4073</v>
      </c>
      <c r="B4076" t="s">
        <v>152</v>
      </c>
      <c r="C4076" t="s">
        <v>3753</v>
      </c>
      <c r="D4076" t="s">
        <v>151</v>
      </c>
      <c r="E4076" t="s">
        <v>110</v>
      </c>
    </row>
    <row r="4077" spans="1:5" x14ac:dyDescent="0.25">
      <c r="A4077">
        <v>4074</v>
      </c>
      <c r="B4077" t="s">
        <v>1430</v>
      </c>
      <c r="C4077" t="s">
        <v>4995</v>
      </c>
      <c r="D4077" t="s">
        <v>280</v>
      </c>
      <c r="E4077" t="s">
        <v>111</v>
      </c>
    </row>
    <row r="4078" spans="1:5" x14ac:dyDescent="0.25">
      <c r="A4078">
        <v>4075</v>
      </c>
      <c r="B4078" t="s">
        <v>4996</v>
      </c>
      <c r="C4078" t="s">
        <v>265</v>
      </c>
      <c r="D4078" t="s">
        <v>508</v>
      </c>
      <c r="E4078" t="s">
        <v>110</v>
      </c>
    </row>
    <row r="4079" spans="1:5" x14ac:dyDescent="0.25">
      <c r="A4079">
        <v>4076</v>
      </c>
      <c r="B4079" t="s">
        <v>5572</v>
      </c>
      <c r="C4079" t="s">
        <v>5572</v>
      </c>
      <c r="D4079" t="s">
        <v>5572</v>
      </c>
    </row>
    <row r="4080" spans="1:5" x14ac:dyDescent="0.25">
      <c r="A4080">
        <v>4077</v>
      </c>
      <c r="B4080" t="s">
        <v>1175</v>
      </c>
      <c r="C4080" t="s">
        <v>592</v>
      </c>
      <c r="D4080" t="s">
        <v>129</v>
      </c>
      <c r="E4080" t="s">
        <v>111</v>
      </c>
    </row>
    <row r="4081" spans="1:5" x14ac:dyDescent="0.25">
      <c r="A4081">
        <v>4078</v>
      </c>
      <c r="B4081" t="s">
        <v>762</v>
      </c>
      <c r="C4081" t="s">
        <v>143</v>
      </c>
      <c r="D4081" t="s">
        <v>163</v>
      </c>
      <c r="E4081" t="s">
        <v>110</v>
      </c>
    </row>
    <row r="4082" spans="1:5" x14ac:dyDescent="0.25">
      <c r="A4082">
        <v>4079</v>
      </c>
      <c r="B4082" t="s">
        <v>293</v>
      </c>
      <c r="C4082" t="s">
        <v>178</v>
      </c>
      <c r="D4082" t="s">
        <v>192</v>
      </c>
      <c r="E4082" t="s">
        <v>111</v>
      </c>
    </row>
    <row r="4083" spans="1:5" x14ac:dyDescent="0.25">
      <c r="A4083">
        <v>4080</v>
      </c>
      <c r="B4083" t="s">
        <v>4997</v>
      </c>
      <c r="C4083" t="s">
        <v>251</v>
      </c>
      <c r="D4083" t="s">
        <v>977</v>
      </c>
      <c r="E4083" t="s">
        <v>110</v>
      </c>
    </row>
    <row r="4084" spans="1:5" x14ac:dyDescent="0.25">
      <c r="A4084">
        <v>4081</v>
      </c>
      <c r="B4084" t="s">
        <v>4998</v>
      </c>
      <c r="C4084" t="s">
        <v>297</v>
      </c>
      <c r="D4084" t="s">
        <v>164</v>
      </c>
      <c r="E4084" t="s">
        <v>111</v>
      </c>
    </row>
    <row r="4085" spans="1:5" x14ac:dyDescent="0.25">
      <c r="A4085">
        <v>4082</v>
      </c>
      <c r="B4085" t="s">
        <v>821</v>
      </c>
      <c r="C4085" t="s">
        <v>130</v>
      </c>
      <c r="D4085" t="s">
        <v>977</v>
      </c>
      <c r="E4085" t="s">
        <v>110</v>
      </c>
    </row>
    <row r="4086" spans="1:5" x14ac:dyDescent="0.25">
      <c r="A4086">
        <v>4083</v>
      </c>
      <c r="B4086" t="s">
        <v>761</v>
      </c>
      <c r="C4086" t="s">
        <v>787</v>
      </c>
      <c r="D4086" t="s">
        <v>3128</v>
      </c>
      <c r="E4086" t="s">
        <v>111</v>
      </c>
    </row>
    <row r="4087" spans="1:5" x14ac:dyDescent="0.25">
      <c r="A4087">
        <v>4084</v>
      </c>
      <c r="B4087" t="s">
        <v>161</v>
      </c>
      <c r="C4087" t="s">
        <v>224</v>
      </c>
      <c r="D4087" t="s">
        <v>545</v>
      </c>
      <c r="E4087" t="s">
        <v>110</v>
      </c>
    </row>
    <row r="4088" spans="1:5" x14ac:dyDescent="0.25">
      <c r="A4088">
        <v>4085</v>
      </c>
      <c r="B4088" t="s">
        <v>417</v>
      </c>
      <c r="C4088" t="s">
        <v>434</v>
      </c>
      <c r="D4088" t="s">
        <v>565</v>
      </c>
      <c r="E4088" t="s">
        <v>111</v>
      </c>
    </row>
    <row r="4089" spans="1:5" x14ac:dyDescent="0.25">
      <c r="A4089">
        <v>4086</v>
      </c>
      <c r="B4089" t="s">
        <v>4999</v>
      </c>
      <c r="C4089" t="s">
        <v>505</v>
      </c>
      <c r="D4089" t="s">
        <v>164</v>
      </c>
      <c r="E4089" t="s">
        <v>110</v>
      </c>
    </row>
    <row r="4090" spans="1:5" x14ac:dyDescent="0.25">
      <c r="A4090">
        <v>4087</v>
      </c>
      <c r="B4090" t="s">
        <v>841</v>
      </c>
      <c r="C4090" t="s">
        <v>374</v>
      </c>
      <c r="D4090" t="s">
        <v>1800</v>
      </c>
      <c r="E4090" t="s">
        <v>111</v>
      </c>
    </row>
    <row r="4091" spans="1:5" x14ac:dyDescent="0.25">
      <c r="A4091">
        <v>4088</v>
      </c>
      <c r="B4091" t="s">
        <v>5572</v>
      </c>
      <c r="C4091" t="s">
        <v>5572</v>
      </c>
      <c r="D4091" t="s">
        <v>5572</v>
      </c>
    </row>
    <row r="4092" spans="1:5" x14ac:dyDescent="0.25">
      <c r="A4092">
        <v>4089</v>
      </c>
      <c r="B4092" t="s">
        <v>244</v>
      </c>
      <c r="C4092" t="s">
        <v>164</v>
      </c>
      <c r="D4092" t="s">
        <v>658</v>
      </c>
      <c r="E4092" t="s">
        <v>110</v>
      </c>
    </row>
    <row r="4093" spans="1:5" x14ac:dyDescent="0.25">
      <c r="A4093">
        <v>4090</v>
      </c>
      <c r="B4093" t="s">
        <v>311</v>
      </c>
      <c r="C4093" t="s">
        <v>129</v>
      </c>
      <c r="D4093" t="s">
        <v>3148</v>
      </c>
      <c r="E4093" t="s">
        <v>111</v>
      </c>
    </row>
    <row r="4094" spans="1:5" x14ac:dyDescent="0.25">
      <c r="A4094">
        <v>4091</v>
      </c>
      <c r="B4094" t="s">
        <v>5000</v>
      </c>
      <c r="C4094" t="s">
        <v>192</v>
      </c>
      <c r="D4094" t="s">
        <v>151</v>
      </c>
      <c r="E4094" t="s">
        <v>110</v>
      </c>
    </row>
    <row r="4095" spans="1:5" x14ac:dyDescent="0.25">
      <c r="A4095">
        <v>4092</v>
      </c>
      <c r="B4095" t="s">
        <v>5001</v>
      </c>
      <c r="C4095" t="s">
        <v>434</v>
      </c>
      <c r="D4095" t="s">
        <v>1081</v>
      </c>
      <c r="E4095" t="s">
        <v>111</v>
      </c>
    </row>
    <row r="4096" spans="1:5" x14ac:dyDescent="0.25">
      <c r="A4096">
        <v>4093</v>
      </c>
      <c r="B4096" t="s">
        <v>219</v>
      </c>
      <c r="C4096" t="s">
        <v>2278</v>
      </c>
      <c r="D4096" t="s">
        <v>192</v>
      </c>
      <c r="E4096" t="s">
        <v>110</v>
      </c>
    </row>
    <row r="4097" spans="1:5" x14ac:dyDescent="0.25">
      <c r="A4097">
        <v>4094</v>
      </c>
      <c r="B4097" t="s">
        <v>1646</v>
      </c>
      <c r="C4097" t="s">
        <v>165</v>
      </c>
      <c r="D4097" t="s">
        <v>132</v>
      </c>
      <c r="E4097" t="s">
        <v>111</v>
      </c>
    </row>
    <row r="4098" spans="1:5" x14ac:dyDescent="0.25">
      <c r="A4098">
        <v>4095</v>
      </c>
      <c r="B4098" t="s">
        <v>1091</v>
      </c>
      <c r="C4098" t="s">
        <v>151</v>
      </c>
      <c r="D4098" t="s">
        <v>231</v>
      </c>
      <c r="E4098" t="s">
        <v>110</v>
      </c>
    </row>
    <row r="4099" spans="1:5" x14ac:dyDescent="0.25">
      <c r="A4099">
        <v>4096</v>
      </c>
      <c r="B4099" t="s">
        <v>331</v>
      </c>
      <c r="C4099" t="s">
        <v>1054</v>
      </c>
      <c r="D4099" t="s">
        <v>434</v>
      </c>
      <c r="E4099" t="s">
        <v>111</v>
      </c>
    </row>
    <row r="4100" spans="1:5" x14ac:dyDescent="0.25">
      <c r="A4100">
        <v>4097</v>
      </c>
      <c r="B4100" t="s">
        <v>5002</v>
      </c>
      <c r="C4100" t="s">
        <v>235</v>
      </c>
      <c r="D4100" t="s">
        <v>5003</v>
      </c>
      <c r="E4100" t="s">
        <v>110</v>
      </c>
    </row>
    <row r="4101" spans="1:5" x14ac:dyDescent="0.25">
      <c r="A4101">
        <v>4098</v>
      </c>
      <c r="B4101" t="s">
        <v>561</v>
      </c>
      <c r="C4101" t="s">
        <v>130</v>
      </c>
      <c r="D4101" t="s">
        <v>466</v>
      </c>
      <c r="E4101" t="s">
        <v>111</v>
      </c>
    </row>
    <row r="4102" spans="1:5" x14ac:dyDescent="0.25">
      <c r="A4102">
        <v>4099</v>
      </c>
      <c r="B4102" t="s">
        <v>5004</v>
      </c>
      <c r="C4102" t="s">
        <v>1315</v>
      </c>
      <c r="D4102" t="s">
        <v>345</v>
      </c>
      <c r="E4102" t="s">
        <v>110</v>
      </c>
    </row>
    <row r="4103" spans="1:5" x14ac:dyDescent="0.25">
      <c r="A4103">
        <v>4100</v>
      </c>
      <c r="B4103" t="s">
        <v>5572</v>
      </c>
      <c r="C4103" t="s">
        <v>5572</v>
      </c>
      <c r="D4103" t="s">
        <v>5572</v>
      </c>
    </row>
    <row r="4104" spans="1:5" x14ac:dyDescent="0.25">
      <c r="A4104">
        <v>4101</v>
      </c>
      <c r="B4104" t="s">
        <v>453</v>
      </c>
      <c r="C4104" t="s">
        <v>2724</v>
      </c>
      <c r="D4104" t="s">
        <v>347</v>
      </c>
      <c r="E4104" t="s">
        <v>110</v>
      </c>
    </row>
    <row r="4105" spans="1:5" x14ac:dyDescent="0.25">
      <c r="A4105">
        <v>4102</v>
      </c>
      <c r="B4105" t="s">
        <v>5091</v>
      </c>
      <c r="C4105" t="s">
        <v>360</v>
      </c>
      <c r="D4105" t="s">
        <v>359</v>
      </c>
      <c r="E4105" t="s">
        <v>111</v>
      </c>
    </row>
    <row r="4106" spans="1:5" x14ac:dyDescent="0.25">
      <c r="A4106">
        <v>4103</v>
      </c>
      <c r="B4106" t="s">
        <v>5092</v>
      </c>
      <c r="C4106" t="s">
        <v>295</v>
      </c>
      <c r="D4106" t="s">
        <v>3207</v>
      </c>
      <c r="E4106" t="s">
        <v>110</v>
      </c>
    </row>
    <row r="4107" spans="1:5" x14ac:dyDescent="0.25">
      <c r="A4107">
        <v>4104</v>
      </c>
      <c r="B4107" t="s">
        <v>3810</v>
      </c>
      <c r="C4107" t="s">
        <v>2343</v>
      </c>
      <c r="D4107" t="s">
        <v>463</v>
      </c>
      <c r="E4107" t="s">
        <v>111</v>
      </c>
    </row>
    <row r="4108" spans="1:5" x14ac:dyDescent="0.25">
      <c r="A4108">
        <v>4105</v>
      </c>
      <c r="B4108" t="s">
        <v>5093</v>
      </c>
      <c r="C4108" t="s">
        <v>647</v>
      </c>
      <c r="D4108" t="s">
        <v>5094</v>
      </c>
      <c r="E4108" t="s">
        <v>110</v>
      </c>
    </row>
    <row r="4109" spans="1:5" x14ac:dyDescent="0.25">
      <c r="A4109">
        <v>4106</v>
      </c>
      <c r="B4109" t="s">
        <v>561</v>
      </c>
      <c r="C4109" t="s">
        <v>265</v>
      </c>
      <c r="D4109" t="s">
        <v>1138</v>
      </c>
      <c r="E4109" t="s">
        <v>111</v>
      </c>
    </row>
    <row r="4110" spans="1:5" x14ac:dyDescent="0.25">
      <c r="A4110">
        <v>4107</v>
      </c>
      <c r="B4110" t="s">
        <v>5095</v>
      </c>
      <c r="C4110" t="s">
        <v>192</v>
      </c>
      <c r="D4110" t="s">
        <v>717</v>
      </c>
      <c r="E4110" t="s">
        <v>110</v>
      </c>
    </row>
    <row r="4111" spans="1:5" x14ac:dyDescent="0.25">
      <c r="A4111">
        <v>4108</v>
      </c>
      <c r="B4111" t="s">
        <v>990</v>
      </c>
      <c r="C4111" t="s">
        <v>235</v>
      </c>
      <c r="D4111" t="s">
        <v>253</v>
      </c>
      <c r="E4111" t="s">
        <v>111</v>
      </c>
    </row>
    <row r="4112" spans="1:5" x14ac:dyDescent="0.25">
      <c r="A4112">
        <v>4109</v>
      </c>
      <c r="B4112" t="s">
        <v>5096</v>
      </c>
      <c r="C4112" t="s">
        <v>2025</v>
      </c>
      <c r="D4112" t="s">
        <v>688</v>
      </c>
      <c r="E4112" t="s">
        <v>110</v>
      </c>
    </row>
    <row r="4113" spans="1:5" x14ac:dyDescent="0.25">
      <c r="A4113">
        <v>4110</v>
      </c>
      <c r="B4113" t="s">
        <v>5097</v>
      </c>
      <c r="C4113" t="s">
        <v>359</v>
      </c>
      <c r="D4113" t="s">
        <v>591</v>
      </c>
      <c r="E4113" t="s">
        <v>111</v>
      </c>
    </row>
    <row r="4114" spans="1:5" x14ac:dyDescent="0.25">
      <c r="A4114">
        <v>4111</v>
      </c>
      <c r="B4114" t="s">
        <v>678</v>
      </c>
      <c r="C4114" t="s">
        <v>151</v>
      </c>
      <c r="D4114" t="s">
        <v>1877</v>
      </c>
      <c r="E4114" t="s">
        <v>110</v>
      </c>
    </row>
    <row r="4115" spans="1:5" x14ac:dyDescent="0.25">
      <c r="A4115">
        <v>4112</v>
      </c>
      <c r="B4115" t="s">
        <v>5572</v>
      </c>
      <c r="C4115" t="s">
        <v>5572</v>
      </c>
      <c r="D4115" t="s">
        <v>5572</v>
      </c>
    </row>
    <row r="4116" spans="1:5" x14ac:dyDescent="0.25">
      <c r="A4116">
        <v>4113</v>
      </c>
      <c r="B4116" t="s">
        <v>5098</v>
      </c>
      <c r="C4116" t="s">
        <v>2756</v>
      </c>
      <c r="D4116" t="s">
        <v>164</v>
      </c>
      <c r="E4116" t="s">
        <v>110</v>
      </c>
    </row>
    <row r="4117" spans="1:5" x14ac:dyDescent="0.25">
      <c r="A4117">
        <v>4114</v>
      </c>
      <c r="B4117" t="s">
        <v>452</v>
      </c>
      <c r="C4117" t="s">
        <v>460</v>
      </c>
      <c r="D4117" t="s">
        <v>164</v>
      </c>
      <c r="E4117" t="s">
        <v>111</v>
      </c>
    </row>
    <row r="4118" spans="1:5" x14ac:dyDescent="0.25">
      <c r="A4118">
        <v>4115</v>
      </c>
      <c r="B4118" t="s">
        <v>1056</v>
      </c>
      <c r="C4118" t="s">
        <v>281</v>
      </c>
      <c r="D4118" t="s">
        <v>326</v>
      </c>
      <c r="E4118" t="s">
        <v>110</v>
      </c>
    </row>
    <row r="4119" spans="1:5" x14ac:dyDescent="0.25">
      <c r="A4119">
        <v>4116</v>
      </c>
      <c r="B4119" t="s">
        <v>338</v>
      </c>
      <c r="C4119" t="s">
        <v>495</v>
      </c>
      <c r="D4119" t="s">
        <v>512</v>
      </c>
      <c r="E4119" t="s">
        <v>111</v>
      </c>
    </row>
    <row r="4120" spans="1:5" x14ac:dyDescent="0.25">
      <c r="A4120">
        <v>4117</v>
      </c>
      <c r="B4120" t="s">
        <v>177</v>
      </c>
      <c r="C4120" t="s">
        <v>229</v>
      </c>
      <c r="D4120" t="s">
        <v>211</v>
      </c>
      <c r="E4120" t="s">
        <v>110</v>
      </c>
    </row>
    <row r="4121" spans="1:5" x14ac:dyDescent="0.25">
      <c r="A4121">
        <v>4118</v>
      </c>
      <c r="B4121" t="s">
        <v>1534</v>
      </c>
      <c r="C4121" t="s">
        <v>151</v>
      </c>
      <c r="D4121" t="s">
        <v>229</v>
      </c>
      <c r="E4121" t="s">
        <v>111</v>
      </c>
    </row>
    <row r="4122" spans="1:5" x14ac:dyDescent="0.25">
      <c r="A4122">
        <v>4119</v>
      </c>
      <c r="B4122" t="s">
        <v>369</v>
      </c>
      <c r="C4122" t="s">
        <v>130</v>
      </c>
      <c r="D4122" t="s">
        <v>130</v>
      </c>
      <c r="E4122" t="s">
        <v>110</v>
      </c>
    </row>
    <row r="4123" spans="1:5" x14ac:dyDescent="0.25">
      <c r="A4123">
        <v>4120</v>
      </c>
      <c r="B4123" t="s">
        <v>259</v>
      </c>
      <c r="C4123" t="s">
        <v>2685</v>
      </c>
      <c r="D4123" t="s">
        <v>342</v>
      </c>
      <c r="E4123" t="s">
        <v>111</v>
      </c>
    </row>
    <row r="4124" spans="1:5" x14ac:dyDescent="0.25">
      <c r="A4124">
        <v>4121</v>
      </c>
      <c r="B4124" t="s">
        <v>620</v>
      </c>
      <c r="C4124" t="s">
        <v>431</v>
      </c>
      <c r="D4124" t="s">
        <v>343</v>
      </c>
      <c r="E4124" t="s">
        <v>110</v>
      </c>
    </row>
    <row r="4125" spans="1:5" x14ac:dyDescent="0.25">
      <c r="A4125">
        <v>4122</v>
      </c>
      <c r="B4125" t="s">
        <v>140</v>
      </c>
      <c r="C4125" t="s">
        <v>164</v>
      </c>
      <c r="D4125" t="s">
        <v>2426</v>
      </c>
      <c r="E4125" t="s">
        <v>111</v>
      </c>
    </row>
    <row r="4126" spans="1:5" x14ac:dyDescent="0.25">
      <c r="A4126">
        <v>4123</v>
      </c>
      <c r="B4126" t="s">
        <v>706</v>
      </c>
      <c r="C4126" t="s">
        <v>314</v>
      </c>
      <c r="D4126" t="s">
        <v>295</v>
      </c>
      <c r="E4126" t="s">
        <v>110</v>
      </c>
    </row>
    <row r="4127" spans="1:5" x14ac:dyDescent="0.25">
      <c r="A4127">
        <v>4124</v>
      </c>
      <c r="B4127" t="s">
        <v>5572</v>
      </c>
      <c r="C4127" t="s">
        <v>5572</v>
      </c>
      <c r="D4127" t="s">
        <v>5572</v>
      </c>
    </row>
    <row r="4128" spans="1:5" x14ac:dyDescent="0.25">
      <c r="A4128">
        <v>4125</v>
      </c>
      <c r="B4128" t="s">
        <v>1005</v>
      </c>
      <c r="C4128" t="s">
        <v>235</v>
      </c>
      <c r="D4128" t="s">
        <v>238</v>
      </c>
      <c r="E4128" t="s">
        <v>110</v>
      </c>
    </row>
    <row r="4129" spans="1:5" x14ac:dyDescent="0.25">
      <c r="A4129">
        <v>4126</v>
      </c>
      <c r="B4129" t="s">
        <v>2134</v>
      </c>
      <c r="C4129" t="s">
        <v>151</v>
      </c>
      <c r="D4129" t="s">
        <v>768</v>
      </c>
      <c r="E4129" t="s">
        <v>111</v>
      </c>
    </row>
    <row r="4130" spans="1:5" x14ac:dyDescent="0.25">
      <c r="A4130">
        <v>4127</v>
      </c>
      <c r="B4130" t="s">
        <v>5099</v>
      </c>
      <c r="C4130" t="s">
        <v>299</v>
      </c>
      <c r="D4130" t="s">
        <v>210</v>
      </c>
      <c r="E4130" t="s">
        <v>110</v>
      </c>
    </row>
    <row r="4131" spans="1:5" x14ac:dyDescent="0.25">
      <c r="A4131">
        <v>4128</v>
      </c>
      <c r="B4131" t="s">
        <v>5100</v>
      </c>
      <c r="C4131" t="s">
        <v>280</v>
      </c>
      <c r="D4131" t="s">
        <v>592</v>
      </c>
      <c r="E4131" t="s">
        <v>111</v>
      </c>
    </row>
    <row r="4132" spans="1:5" x14ac:dyDescent="0.25">
      <c r="A4132">
        <v>4129</v>
      </c>
      <c r="B4132" t="s">
        <v>5101</v>
      </c>
      <c r="C4132" t="s">
        <v>224</v>
      </c>
      <c r="D4132" t="s">
        <v>5022</v>
      </c>
      <c r="E4132" t="s">
        <v>110</v>
      </c>
    </row>
    <row r="4133" spans="1:5" x14ac:dyDescent="0.25">
      <c r="A4133">
        <v>4130</v>
      </c>
      <c r="B4133" t="s">
        <v>519</v>
      </c>
      <c r="C4133" t="s">
        <v>227</v>
      </c>
      <c r="D4133" t="s">
        <v>165</v>
      </c>
      <c r="E4133" t="s">
        <v>111</v>
      </c>
    </row>
    <row r="4134" spans="1:5" x14ac:dyDescent="0.25">
      <c r="A4134">
        <v>4131</v>
      </c>
      <c r="B4134" t="s">
        <v>1625</v>
      </c>
      <c r="C4134" t="s">
        <v>143</v>
      </c>
      <c r="D4134" t="s">
        <v>130</v>
      </c>
      <c r="E4134" t="s">
        <v>110</v>
      </c>
    </row>
    <row r="4135" spans="1:5" x14ac:dyDescent="0.25">
      <c r="A4135">
        <v>4132</v>
      </c>
      <c r="B4135" t="s">
        <v>338</v>
      </c>
      <c r="C4135" t="s">
        <v>1062</v>
      </c>
      <c r="D4135" t="s">
        <v>2626</v>
      </c>
      <c r="E4135" t="s">
        <v>111</v>
      </c>
    </row>
    <row r="4136" spans="1:5" x14ac:dyDescent="0.25">
      <c r="A4136">
        <v>4133</v>
      </c>
      <c r="B4136" t="s">
        <v>421</v>
      </c>
      <c r="C4136" t="s">
        <v>1545</v>
      </c>
      <c r="D4136" t="s">
        <v>275</v>
      </c>
      <c r="E4136" t="s">
        <v>110</v>
      </c>
    </row>
    <row r="4137" spans="1:5" x14ac:dyDescent="0.25">
      <c r="A4137">
        <v>4134</v>
      </c>
      <c r="B4137" t="s">
        <v>1061</v>
      </c>
      <c r="C4137" t="s">
        <v>224</v>
      </c>
      <c r="D4137" t="s">
        <v>5022</v>
      </c>
      <c r="E4137" t="s">
        <v>111</v>
      </c>
    </row>
    <row r="4138" spans="1:5" x14ac:dyDescent="0.25">
      <c r="A4138">
        <v>4135</v>
      </c>
      <c r="B4138" t="s">
        <v>993</v>
      </c>
      <c r="C4138" t="s">
        <v>143</v>
      </c>
      <c r="D4138" t="s">
        <v>130</v>
      </c>
      <c r="E4138" t="s">
        <v>110</v>
      </c>
    </row>
    <row r="4139" spans="1:5" x14ac:dyDescent="0.25">
      <c r="A4139">
        <v>4136</v>
      </c>
      <c r="B4139" t="s">
        <v>5572</v>
      </c>
      <c r="C4139" t="s">
        <v>5572</v>
      </c>
      <c r="D4139" t="s">
        <v>5572</v>
      </c>
    </row>
    <row r="4140" spans="1:5" x14ac:dyDescent="0.25">
      <c r="A4140">
        <v>4137</v>
      </c>
      <c r="B4140" t="s">
        <v>864</v>
      </c>
      <c r="C4140" t="s">
        <v>5026</v>
      </c>
      <c r="E4140" t="s">
        <v>110</v>
      </c>
    </row>
    <row r="4141" spans="1:5" x14ac:dyDescent="0.25">
      <c r="A4141">
        <v>4138</v>
      </c>
      <c r="B4141" t="s">
        <v>2928</v>
      </c>
      <c r="C4141" t="s">
        <v>431</v>
      </c>
      <c r="D4141" t="s">
        <v>1854</v>
      </c>
      <c r="E4141" t="s">
        <v>111</v>
      </c>
    </row>
    <row r="4142" spans="1:5" x14ac:dyDescent="0.25">
      <c r="A4142">
        <v>4139</v>
      </c>
      <c r="B4142" t="s">
        <v>152</v>
      </c>
      <c r="C4142" t="s">
        <v>3097</v>
      </c>
      <c r="D4142" t="s">
        <v>297</v>
      </c>
      <c r="E4142" t="s">
        <v>110</v>
      </c>
    </row>
    <row r="4143" spans="1:5" x14ac:dyDescent="0.25">
      <c r="A4143">
        <v>4140</v>
      </c>
      <c r="B4143" t="s">
        <v>5102</v>
      </c>
      <c r="C4143" t="s">
        <v>466</v>
      </c>
      <c r="D4143" t="s">
        <v>252</v>
      </c>
      <c r="E4143" t="s">
        <v>111</v>
      </c>
    </row>
    <row r="4144" spans="1:5" x14ac:dyDescent="0.25">
      <c r="A4144">
        <v>4141</v>
      </c>
      <c r="B4144" t="s">
        <v>244</v>
      </c>
      <c r="C4144" t="s">
        <v>5103</v>
      </c>
      <c r="D4144" t="s">
        <v>265</v>
      </c>
      <c r="E4144" t="s">
        <v>110</v>
      </c>
    </row>
    <row r="4145" spans="1:5" x14ac:dyDescent="0.25">
      <c r="A4145">
        <v>4142</v>
      </c>
      <c r="B4145" t="s">
        <v>614</v>
      </c>
      <c r="C4145" t="s">
        <v>130</v>
      </c>
      <c r="D4145" t="s">
        <v>1062</v>
      </c>
      <c r="E4145" t="s">
        <v>111</v>
      </c>
    </row>
    <row r="4146" spans="1:5" x14ac:dyDescent="0.25">
      <c r="A4146">
        <v>4143</v>
      </c>
      <c r="B4146" t="s">
        <v>898</v>
      </c>
      <c r="C4146" t="s">
        <v>238</v>
      </c>
      <c r="D4146" t="s">
        <v>1757</v>
      </c>
      <c r="E4146" t="s">
        <v>110</v>
      </c>
    </row>
    <row r="4147" spans="1:5" x14ac:dyDescent="0.25">
      <c r="A4147">
        <v>4144</v>
      </c>
      <c r="B4147" t="s">
        <v>1870</v>
      </c>
      <c r="C4147" t="s">
        <v>235</v>
      </c>
      <c r="D4147" t="s">
        <v>164</v>
      </c>
      <c r="E4147" t="s">
        <v>111</v>
      </c>
    </row>
    <row r="4148" spans="1:5" x14ac:dyDescent="0.25">
      <c r="A4148">
        <v>4145</v>
      </c>
      <c r="B4148" t="s">
        <v>622</v>
      </c>
      <c r="C4148" t="s">
        <v>1854</v>
      </c>
      <c r="D4148" t="s">
        <v>205</v>
      </c>
      <c r="E4148" t="s">
        <v>110</v>
      </c>
    </row>
    <row r="4149" spans="1:5" x14ac:dyDescent="0.25">
      <c r="A4149">
        <v>4146</v>
      </c>
      <c r="B4149" t="s">
        <v>5104</v>
      </c>
      <c r="C4149" t="s">
        <v>608</v>
      </c>
      <c r="D4149" t="s">
        <v>229</v>
      </c>
      <c r="E4149" t="s">
        <v>111</v>
      </c>
    </row>
    <row r="4150" spans="1:5" x14ac:dyDescent="0.25">
      <c r="A4150">
        <v>4147</v>
      </c>
      <c r="B4150" t="s">
        <v>707</v>
      </c>
      <c r="C4150" t="s">
        <v>151</v>
      </c>
      <c r="D4150" t="s">
        <v>295</v>
      </c>
      <c r="E4150" t="s">
        <v>110</v>
      </c>
    </row>
    <row r="4151" spans="1:5" x14ac:dyDescent="0.25">
      <c r="A4151">
        <v>4148</v>
      </c>
      <c r="B4151" t="s">
        <v>5572</v>
      </c>
      <c r="C4151" t="s">
        <v>5572</v>
      </c>
      <c r="D4151" t="s">
        <v>5572</v>
      </c>
    </row>
    <row r="4152" spans="1:5" x14ac:dyDescent="0.25">
      <c r="A4152">
        <v>4149</v>
      </c>
      <c r="B4152" t="s">
        <v>4996</v>
      </c>
      <c r="C4152" t="s">
        <v>460</v>
      </c>
      <c r="D4152" t="s">
        <v>495</v>
      </c>
      <c r="E4152" t="s">
        <v>110</v>
      </c>
    </row>
    <row r="4153" spans="1:5" x14ac:dyDescent="0.25">
      <c r="A4153">
        <v>4150</v>
      </c>
      <c r="B4153" t="s">
        <v>638</v>
      </c>
      <c r="C4153" t="s">
        <v>405</v>
      </c>
      <c r="D4153" t="s">
        <v>2167</v>
      </c>
      <c r="E4153" t="s">
        <v>111</v>
      </c>
    </row>
    <row r="4154" spans="1:5" x14ac:dyDescent="0.25">
      <c r="A4154">
        <v>4151</v>
      </c>
      <c r="B4154" t="s">
        <v>5105</v>
      </c>
      <c r="C4154" t="s">
        <v>1269</v>
      </c>
      <c r="D4154" t="s">
        <v>143</v>
      </c>
      <c r="E4154" t="s">
        <v>110</v>
      </c>
    </row>
    <row r="4155" spans="1:5" x14ac:dyDescent="0.25">
      <c r="A4155">
        <v>4152</v>
      </c>
      <c r="B4155" t="s">
        <v>1246</v>
      </c>
      <c r="C4155" t="s">
        <v>211</v>
      </c>
      <c r="D4155" t="s">
        <v>5106</v>
      </c>
      <c r="E4155" t="s">
        <v>111</v>
      </c>
    </row>
    <row r="4156" spans="1:5" x14ac:dyDescent="0.25">
      <c r="A4156">
        <v>4153</v>
      </c>
      <c r="B4156" t="s">
        <v>5107</v>
      </c>
      <c r="C4156" t="s">
        <v>182</v>
      </c>
      <c r="D4156" t="s">
        <v>770</v>
      </c>
      <c r="E4156" t="s">
        <v>110</v>
      </c>
    </row>
    <row r="4157" spans="1:5" x14ac:dyDescent="0.25">
      <c r="A4157">
        <v>4154</v>
      </c>
      <c r="B4157" t="s">
        <v>5108</v>
      </c>
      <c r="C4157" t="s">
        <v>586</v>
      </c>
      <c r="D4157" t="s">
        <v>479</v>
      </c>
      <c r="E4157" t="s">
        <v>111</v>
      </c>
    </row>
    <row r="4158" spans="1:5" x14ac:dyDescent="0.25">
      <c r="A4158">
        <v>4155</v>
      </c>
      <c r="B4158" t="s">
        <v>5109</v>
      </c>
      <c r="C4158" t="s">
        <v>2343</v>
      </c>
      <c r="D4158" t="s">
        <v>460</v>
      </c>
      <c r="E4158" t="s">
        <v>110</v>
      </c>
    </row>
    <row r="4159" spans="1:5" x14ac:dyDescent="0.25">
      <c r="A4159">
        <v>4156</v>
      </c>
      <c r="B4159" t="s">
        <v>5110</v>
      </c>
      <c r="C4159" t="s">
        <v>2606</v>
      </c>
      <c r="D4159" t="s">
        <v>192</v>
      </c>
      <c r="E4159" t="s">
        <v>111</v>
      </c>
    </row>
    <row r="4160" spans="1:5" x14ac:dyDescent="0.25">
      <c r="A4160">
        <v>4157</v>
      </c>
      <c r="B4160" t="s">
        <v>1955</v>
      </c>
      <c r="C4160" t="s">
        <v>2606</v>
      </c>
      <c r="D4160" t="s">
        <v>192</v>
      </c>
      <c r="E4160" t="s">
        <v>110</v>
      </c>
    </row>
    <row r="4161" spans="1:5" x14ac:dyDescent="0.25">
      <c r="A4161">
        <v>4158</v>
      </c>
      <c r="B4161" t="s">
        <v>617</v>
      </c>
      <c r="C4161" t="s">
        <v>688</v>
      </c>
      <c r="D4161" t="s">
        <v>469</v>
      </c>
      <c r="E4161" t="s">
        <v>111</v>
      </c>
    </row>
    <row r="4162" spans="1:5" x14ac:dyDescent="0.25">
      <c r="A4162">
        <v>4159</v>
      </c>
      <c r="B4162" t="s">
        <v>635</v>
      </c>
      <c r="C4162" t="s">
        <v>130</v>
      </c>
      <c r="D4162" t="s">
        <v>1825</v>
      </c>
      <c r="E4162" t="s">
        <v>110</v>
      </c>
    </row>
    <row r="4163" spans="1:5" x14ac:dyDescent="0.25">
      <c r="A4163">
        <v>4160</v>
      </c>
      <c r="B4163" t="s">
        <v>5111</v>
      </c>
      <c r="C4163" t="s">
        <v>312</v>
      </c>
      <c r="D4163" t="s">
        <v>359</v>
      </c>
      <c r="E4163" t="s">
        <v>111</v>
      </c>
    </row>
    <row r="4164" spans="1:5" x14ac:dyDescent="0.25">
      <c r="A4164">
        <v>4161</v>
      </c>
      <c r="B4164" t="s">
        <v>5112</v>
      </c>
      <c r="C4164" t="s">
        <v>162</v>
      </c>
      <c r="D4164" t="s">
        <v>433</v>
      </c>
      <c r="E4164" t="s">
        <v>110</v>
      </c>
    </row>
    <row r="4165" spans="1:5" x14ac:dyDescent="0.25">
      <c r="A4165">
        <v>4162</v>
      </c>
      <c r="B4165" t="s">
        <v>516</v>
      </c>
      <c r="C4165" t="s">
        <v>151</v>
      </c>
      <c r="D4165" t="s">
        <v>360</v>
      </c>
      <c r="E4165" t="s">
        <v>111</v>
      </c>
    </row>
    <row r="4166" spans="1:5" x14ac:dyDescent="0.25">
      <c r="A4166">
        <v>4163</v>
      </c>
      <c r="B4166" t="s">
        <v>5113</v>
      </c>
      <c r="C4166" t="s">
        <v>460</v>
      </c>
      <c r="D4166" t="s">
        <v>130</v>
      </c>
      <c r="E4166" t="s">
        <v>110</v>
      </c>
    </row>
    <row r="4167" spans="1:5" x14ac:dyDescent="0.25">
      <c r="A4167">
        <v>4164</v>
      </c>
      <c r="B4167" t="s">
        <v>868</v>
      </c>
      <c r="C4167" t="s">
        <v>343</v>
      </c>
      <c r="D4167" t="s">
        <v>143</v>
      </c>
      <c r="E4167" t="s">
        <v>111</v>
      </c>
    </row>
    <row r="4168" spans="1:5" x14ac:dyDescent="0.25">
      <c r="A4168">
        <v>4165</v>
      </c>
      <c r="B4168" t="s">
        <v>5114</v>
      </c>
      <c r="C4168" t="s">
        <v>130</v>
      </c>
      <c r="D4168" t="s">
        <v>360</v>
      </c>
      <c r="E4168" t="s">
        <v>110</v>
      </c>
    </row>
    <row r="4169" spans="1:5" x14ac:dyDescent="0.25">
      <c r="A4169">
        <v>4166</v>
      </c>
      <c r="B4169" t="s">
        <v>316</v>
      </c>
      <c r="C4169" t="s">
        <v>460</v>
      </c>
      <c r="D4169" t="s">
        <v>295</v>
      </c>
      <c r="E4169" t="s">
        <v>111</v>
      </c>
    </row>
    <row r="4170" spans="1:5" x14ac:dyDescent="0.25">
      <c r="A4170">
        <v>4167</v>
      </c>
      <c r="B4170" t="s">
        <v>156</v>
      </c>
      <c r="C4170" t="s">
        <v>235</v>
      </c>
      <c r="D4170" t="s">
        <v>164</v>
      </c>
      <c r="E4170" t="s">
        <v>110</v>
      </c>
    </row>
    <row r="4171" spans="1:5" x14ac:dyDescent="0.25">
      <c r="A4171">
        <v>4168</v>
      </c>
      <c r="B4171" t="s">
        <v>240</v>
      </c>
      <c r="C4171" t="s">
        <v>162</v>
      </c>
      <c r="D4171" t="s">
        <v>460</v>
      </c>
      <c r="E4171" t="s">
        <v>111</v>
      </c>
    </row>
    <row r="4172" spans="1:5" x14ac:dyDescent="0.25">
      <c r="A4172">
        <v>4169</v>
      </c>
      <c r="B4172" t="s">
        <v>1372</v>
      </c>
      <c r="C4172" t="s">
        <v>1825</v>
      </c>
      <c r="D4172" t="s">
        <v>231</v>
      </c>
      <c r="E4172" t="s">
        <v>110</v>
      </c>
    </row>
    <row r="4173" spans="1:5" x14ac:dyDescent="0.25">
      <c r="A4173">
        <v>4170</v>
      </c>
      <c r="B4173" t="s">
        <v>5115</v>
      </c>
      <c r="C4173" t="s">
        <v>389</v>
      </c>
      <c r="D4173" t="s">
        <v>2606</v>
      </c>
      <c r="E4173" t="s">
        <v>111</v>
      </c>
    </row>
    <row r="4174" spans="1:5" x14ac:dyDescent="0.25">
      <c r="A4174">
        <v>4171</v>
      </c>
      <c r="B4174" t="s">
        <v>5116</v>
      </c>
      <c r="C4174" t="s">
        <v>151</v>
      </c>
      <c r="D4174" t="s">
        <v>5117</v>
      </c>
      <c r="E4174" t="s">
        <v>110</v>
      </c>
    </row>
    <row r="4175" spans="1:5" x14ac:dyDescent="0.25">
      <c r="A4175">
        <v>4172</v>
      </c>
      <c r="B4175" t="s">
        <v>146</v>
      </c>
      <c r="C4175" t="s">
        <v>143</v>
      </c>
      <c r="D4175" t="s">
        <v>534</v>
      </c>
      <c r="E4175" t="s">
        <v>111</v>
      </c>
    </row>
    <row r="4176" spans="1:5" x14ac:dyDescent="0.25">
      <c r="A4176">
        <v>4173</v>
      </c>
      <c r="B4176" t="s">
        <v>5118</v>
      </c>
      <c r="C4176" t="s">
        <v>151</v>
      </c>
      <c r="D4176" t="s">
        <v>2758</v>
      </c>
      <c r="E4176" t="s">
        <v>110</v>
      </c>
    </row>
    <row r="4177" spans="1:5" x14ac:dyDescent="0.25">
      <c r="A4177">
        <v>4174</v>
      </c>
      <c r="B4177" t="s">
        <v>519</v>
      </c>
      <c r="C4177" t="s">
        <v>211</v>
      </c>
      <c r="D4177" t="s">
        <v>907</v>
      </c>
      <c r="E4177" t="s">
        <v>111</v>
      </c>
    </row>
    <row r="4178" spans="1:5" x14ac:dyDescent="0.25">
      <c r="A4178">
        <v>4175</v>
      </c>
      <c r="B4178" t="s">
        <v>596</v>
      </c>
      <c r="C4178" t="s">
        <v>1067</v>
      </c>
      <c r="D4178" t="s">
        <v>202</v>
      </c>
      <c r="E4178" t="s">
        <v>110</v>
      </c>
    </row>
    <row r="4179" spans="1:5" x14ac:dyDescent="0.25">
      <c r="A4179">
        <v>4176</v>
      </c>
      <c r="B4179" t="s">
        <v>2039</v>
      </c>
      <c r="C4179" t="s">
        <v>689</v>
      </c>
      <c r="D4179" t="s">
        <v>463</v>
      </c>
      <c r="E4179" t="s">
        <v>111</v>
      </c>
    </row>
    <row r="4180" spans="1:5" x14ac:dyDescent="0.25">
      <c r="A4180">
        <v>4177</v>
      </c>
      <c r="B4180" t="s">
        <v>5119</v>
      </c>
      <c r="C4180" t="s">
        <v>460</v>
      </c>
      <c r="D4180" t="s">
        <v>344</v>
      </c>
      <c r="E4180" t="s">
        <v>110</v>
      </c>
    </row>
    <row r="4181" spans="1:5" x14ac:dyDescent="0.25">
      <c r="A4181">
        <v>4178</v>
      </c>
      <c r="B4181" t="s">
        <v>1008</v>
      </c>
      <c r="C4181" t="s">
        <v>567</v>
      </c>
      <c r="D4181" t="s">
        <v>466</v>
      </c>
      <c r="E4181" t="s">
        <v>111</v>
      </c>
    </row>
    <row r="4182" spans="1:5" x14ac:dyDescent="0.25">
      <c r="A4182">
        <v>4179</v>
      </c>
      <c r="B4182" t="s">
        <v>1215</v>
      </c>
      <c r="C4182" t="s">
        <v>344</v>
      </c>
      <c r="D4182" t="s">
        <v>315</v>
      </c>
      <c r="E4182" t="s">
        <v>110</v>
      </c>
    </row>
    <row r="4183" spans="1:5" x14ac:dyDescent="0.25">
      <c r="A4183">
        <v>4180</v>
      </c>
      <c r="B4183" t="s">
        <v>5572</v>
      </c>
      <c r="C4183" t="s">
        <v>5572</v>
      </c>
      <c r="D4183" t="s">
        <v>5572</v>
      </c>
    </row>
    <row r="4184" spans="1:5" x14ac:dyDescent="0.25">
      <c r="A4184">
        <v>4181</v>
      </c>
      <c r="B4184" t="s">
        <v>5120</v>
      </c>
      <c r="C4184" t="s">
        <v>238</v>
      </c>
      <c r="D4184" t="s">
        <v>464</v>
      </c>
      <c r="E4184" t="s">
        <v>110</v>
      </c>
    </row>
    <row r="4185" spans="1:5" x14ac:dyDescent="0.25">
      <c r="A4185">
        <v>4182</v>
      </c>
      <c r="B4185" t="s">
        <v>5121</v>
      </c>
      <c r="C4185" t="s">
        <v>324</v>
      </c>
      <c r="D4185" t="s">
        <v>2606</v>
      </c>
      <c r="E4185" t="s">
        <v>111</v>
      </c>
    </row>
    <row r="4186" spans="1:5" x14ac:dyDescent="0.25">
      <c r="A4186">
        <v>4183</v>
      </c>
      <c r="B4186" t="s">
        <v>2776</v>
      </c>
      <c r="C4186" t="s">
        <v>460</v>
      </c>
      <c r="D4186" t="s">
        <v>3277</v>
      </c>
      <c r="E4186" t="s">
        <v>110</v>
      </c>
    </row>
    <row r="4187" spans="1:5" x14ac:dyDescent="0.25">
      <c r="A4187">
        <v>4184</v>
      </c>
      <c r="B4187" t="s">
        <v>2578</v>
      </c>
      <c r="C4187" t="s">
        <v>1616</v>
      </c>
      <c r="D4187" t="s">
        <v>2606</v>
      </c>
      <c r="E4187" t="s">
        <v>111</v>
      </c>
    </row>
    <row r="4188" spans="1:5" x14ac:dyDescent="0.25">
      <c r="A4188">
        <v>4185</v>
      </c>
      <c r="B4188" t="s">
        <v>5122</v>
      </c>
      <c r="C4188" t="s">
        <v>231</v>
      </c>
      <c r="D4188" t="s">
        <v>235</v>
      </c>
      <c r="E4188" t="s">
        <v>110</v>
      </c>
    </row>
    <row r="4189" spans="1:5" x14ac:dyDescent="0.25">
      <c r="A4189">
        <v>4186</v>
      </c>
      <c r="B4189" t="s">
        <v>752</v>
      </c>
      <c r="C4189" t="s">
        <v>1062</v>
      </c>
      <c r="D4189" t="s">
        <v>130</v>
      </c>
      <c r="E4189" t="s">
        <v>111</v>
      </c>
    </row>
    <row r="4190" spans="1:5" x14ac:dyDescent="0.25">
      <c r="A4190">
        <v>4187</v>
      </c>
      <c r="B4190" t="s">
        <v>5123</v>
      </c>
      <c r="C4190" t="s">
        <v>235</v>
      </c>
      <c r="D4190" t="s">
        <v>173</v>
      </c>
      <c r="E4190" t="s">
        <v>110</v>
      </c>
    </row>
    <row r="4191" spans="1:5" x14ac:dyDescent="0.25">
      <c r="A4191">
        <v>4188</v>
      </c>
      <c r="B4191" t="s">
        <v>245</v>
      </c>
      <c r="C4191" t="s">
        <v>768</v>
      </c>
      <c r="D4191" t="s">
        <v>3569</v>
      </c>
      <c r="E4191" t="s">
        <v>111</v>
      </c>
    </row>
    <row r="4192" spans="1:5" x14ac:dyDescent="0.25">
      <c r="A4192">
        <v>4189</v>
      </c>
      <c r="B4192" t="s">
        <v>5124</v>
      </c>
      <c r="C4192" t="s">
        <v>1016</v>
      </c>
      <c r="D4192" t="s">
        <v>235</v>
      </c>
      <c r="E4192" t="s">
        <v>110</v>
      </c>
    </row>
    <row r="4193" spans="1:5" x14ac:dyDescent="0.25">
      <c r="A4193">
        <v>4190</v>
      </c>
      <c r="B4193" t="s">
        <v>2010</v>
      </c>
      <c r="C4193" t="s">
        <v>324</v>
      </c>
      <c r="D4193" t="s">
        <v>360</v>
      </c>
      <c r="E4193" t="s">
        <v>111</v>
      </c>
    </row>
    <row r="4194" spans="1:5" x14ac:dyDescent="0.25">
      <c r="A4194">
        <v>4191</v>
      </c>
      <c r="B4194" t="s">
        <v>1679</v>
      </c>
      <c r="C4194" t="s">
        <v>315</v>
      </c>
      <c r="D4194" t="s">
        <v>151</v>
      </c>
      <c r="E4194" t="s">
        <v>110</v>
      </c>
    </row>
    <row r="4195" spans="1:5" x14ac:dyDescent="0.25">
      <c r="A4195">
        <v>4192</v>
      </c>
      <c r="B4195" t="s">
        <v>5572</v>
      </c>
      <c r="C4195" t="s">
        <v>5572</v>
      </c>
      <c r="D4195" t="s">
        <v>5572</v>
      </c>
    </row>
    <row r="4196" spans="1:5" x14ac:dyDescent="0.25">
      <c r="A4196">
        <v>4193</v>
      </c>
      <c r="B4196" t="s">
        <v>3257</v>
      </c>
      <c r="C4196" t="s">
        <v>324</v>
      </c>
      <c r="D4196" t="s">
        <v>165</v>
      </c>
      <c r="E4196" t="s">
        <v>110</v>
      </c>
    </row>
    <row r="4197" spans="1:5" x14ac:dyDescent="0.25">
      <c r="A4197">
        <v>4194</v>
      </c>
      <c r="B4197" t="s">
        <v>2627</v>
      </c>
      <c r="C4197" t="s">
        <v>3550</v>
      </c>
      <c r="D4197" t="s">
        <v>130</v>
      </c>
      <c r="E4197" t="s">
        <v>111</v>
      </c>
    </row>
    <row r="4198" spans="1:5" x14ac:dyDescent="0.25">
      <c r="A4198">
        <v>4195</v>
      </c>
      <c r="B4198" t="s">
        <v>421</v>
      </c>
      <c r="C4198" t="s">
        <v>530</v>
      </c>
      <c r="D4198" t="s">
        <v>164</v>
      </c>
      <c r="E4198" t="s">
        <v>110</v>
      </c>
    </row>
    <row r="4199" spans="1:5" x14ac:dyDescent="0.25">
      <c r="A4199">
        <v>4196</v>
      </c>
      <c r="B4199" t="s">
        <v>1260</v>
      </c>
      <c r="C4199" t="s">
        <v>3832</v>
      </c>
      <c r="D4199" t="s">
        <v>202</v>
      </c>
      <c r="E4199" t="s">
        <v>111</v>
      </c>
    </row>
    <row r="4200" spans="1:5" x14ac:dyDescent="0.25">
      <c r="A4200">
        <v>4197</v>
      </c>
      <c r="B4200" t="s">
        <v>1747</v>
      </c>
      <c r="C4200" t="s">
        <v>717</v>
      </c>
      <c r="D4200" t="s">
        <v>396</v>
      </c>
      <c r="E4200" t="s">
        <v>110</v>
      </c>
    </row>
    <row r="4201" spans="1:5" x14ac:dyDescent="0.25">
      <c r="A4201">
        <v>4198</v>
      </c>
      <c r="B4201" t="s">
        <v>245</v>
      </c>
      <c r="C4201" t="s">
        <v>130</v>
      </c>
      <c r="D4201" t="s">
        <v>182</v>
      </c>
      <c r="E4201" t="s">
        <v>111</v>
      </c>
    </row>
    <row r="4202" spans="1:5" x14ac:dyDescent="0.25">
      <c r="A4202">
        <v>4199</v>
      </c>
      <c r="B4202" t="s">
        <v>367</v>
      </c>
      <c r="C4202" t="s">
        <v>151</v>
      </c>
      <c r="D4202" t="s">
        <v>971</v>
      </c>
      <c r="E4202" t="s">
        <v>110</v>
      </c>
    </row>
    <row r="4203" spans="1:5" x14ac:dyDescent="0.25">
      <c r="A4203">
        <v>4200</v>
      </c>
      <c r="B4203" t="s">
        <v>158</v>
      </c>
      <c r="C4203" t="s">
        <v>3832</v>
      </c>
      <c r="D4203" t="s">
        <v>202</v>
      </c>
      <c r="E4203" t="s">
        <v>111</v>
      </c>
    </row>
    <row r="4204" spans="1:5" x14ac:dyDescent="0.25">
      <c r="A4204">
        <v>4201</v>
      </c>
      <c r="B4204" t="s">
        <v>2303</v>
      </c>
      <c r="C4204" t="s">
        <v>181</v>
      </c>
      <c r="D4204" t="s">
        <v>370</v>
      </c>
      <c r="E4204" t="s">
        <v>110</v>
      </c>
    </row>
    <row r="4205" spans="1:5" x14ac:dyDescent="0.25">
      <c r="A4205">
        <v>4202</v>
      </c>
      <c r="B4205" t="s">
        <v>841</v>
      </c>
      <c r="C4205" t="s">
        <v>530</v>
      </c>
      <c r="D4205" t="s">
        <v>3499</v>
      </c>
      <c r="E4205" t="s">
        <v>111</v>
      </c>
    </row>
    <row r="4206" spans="1:5" x14ac:dyDescent="0.25">
      <c r="A4206">
        <v>4203</v>
      </c>
      <c r="B4206" t="s">
        <v>5125</v>
      </c>
      <c r="C4206" t="s">
        <v>1995</v>
      </c>
      <c r="D4206" t="s">
        <v>299</v>
      </c>
      <c r="E4206" t="s">
        <v>110</v>
      </c>
    </row>
    <row r="4207" spans="1:5" x14ac:dyDescent="0.25">
      <c r="A4207">
        <v>4204</v>
      </c>
      <c r="B4207" t="s">
        <v>5572</v>
      </c>
      <c r="C4207" t="s">
        <v>5572</v>
      </c>
      <c r="D4207" t="s">
        <v>5572</v>
      </c>
    </row>
    <row r="4208" spans="1:5" x14ac:dyDescent="0.25">
      <c r="A4208">
        <v>4205</v>
      </c>
      <c r="B4208" t="s">
        <v>380</v>
      </c>
      <c r="C4208" t="s">
        <v>567</v>
      </c>
      <c r="D4208" t="s">
        <v>130</v>
      </c>
      <c r="E4208" t="s">
        <v>110</v>
      </c>
    </row>
    <row r="4209" spans="1:5" x14ac:dyDescent="0.25">
      <c r="A4209">
        <v>4206</v>
      </c>
      <c r="B4209" t="s">
        <v>311</v>
      </c>
      <c r="C4209" t="s">
        <v>1345</v>
      </c>
      <c r="D4209" t="s">
        <v>130</v>
      </c>
      <c r="E4209" t="s">
        <v>111</v>
      </c>
    </row>
    <row r="4210" spans="1:5" x14ac:dyDescent="0.25">
      <c r="A4210">
        <v>4207</v>
      </c>
      <c r="B4210" t="s">
        <v>5126</v>
      </c>
      <c r="C4210" t="s">
        <v>360</v>
      </c>
      <c r="D4210" t="s">
        <v>231</v>
      </c>
      <c r="E4210" t="s">
        <v>110</v>
      </c>
    </row>
    <row r="4211" spans="1:5" x14ac:dyDescent="0.25">
      <c r="A4211">
        <v>4208</v>
      </c>
      <c r="B4211" t="s">
        <v>178</v>
      </c>
      <c r="C4211" t="s">
        <v>1345</v>
      </c>
      <c r="D4211" t="s">
        <v>295</v>
      </c>
      <c r="E4211" t="s">
        <v>111</v>
      </c>
    </row>
    <row r="4212" spans="1:5" x14ac:dyDescent="0.25">
      <c r="A4212">
        <v>4209</v>
      </c>
      <c r="B4212" t="s">
        <v>5127</v>
      </c>
      <c r="C4212" t="s">
        <v>2248</v>
      </c>
      <c r="D4212" t="s">
        <v>5128</v>
      </c>
      <c r="E4212" t="s">
        <v>110</v>
      </c>
    </row>
    <row r="4213" spans="1:5" x14ac:dyDescent="0.25">
      <c r="A4213">
        <v>4210</v>
      </c>
      <c r="B4213" t="s">
        <v>311</v>
      </c>
      <c r="C4213" t="s">
        <v>130</v>
      </c>
      <c r="D4213" t="s">
        <v>326</v>
      </c>
      <c r="E4213" t="s">
        <v>111</v>
      </c>
    </row>
    <row r="4214" spans="1:5" x14ac:dyDescent="0.25">
      <c r="A4214">
        <v>4211</v>
      </c>
      <c r="B4214" t="s">
        <v>152</v>
      </c>
      <c r="C4214" t="s">
        <v>130</v>
      </c>
      <c r="D4214" t="s">
        <v>225</v>
      </c>
      <c r="E4214" t="s">
        <v>110</v>
      </c>
    </row>
    <row r="4215" spans="1:5" x14ac:dyDescent="0.25">
      <c r="A4215">
        <v>4212</v>
      </c>
      <c r="B4215" t="s">
        <v>868</v>
      </c>
      <c r="C4215" t="s">
        <v>295</v>
      </c>
      <c r="D4215" t="s">
        <v>129</v>
      </c>
      <c r="E4215" t="s">
        <v>111</v>
      </c>
    </row>
    <row r="4216" spans="1:5" x14ac:dyDescent="0.25">
      <c r="A4216">
        <v>4213</v>
      </c>
      <c r="B4216" t="s">
        <v>241</v>
      </c>
      <c r="C4216" t="s">
        <v>130</v>
      </c>
      <c r="D4216" t="s">
        <v>182</v>
      </c>
      <c r="E4216" t="s">
        <v>110</v>
      </c>
    </row>
    <row r="4217" spans="1:5" x14ac:dyDescent="0.25">
      <c r="A4217">
        <v>4214</v>
      </c>
      <c r="B4217" t="s">
        <v>722</v>
      </c>
      <c r="C4217" t="s">
        <v>143</v>
      </c>
      <c r="D4217" t="s">
        <v>426</v>
      </c>
      <c r="E4217" t="s">
        <v>111</v>
      </c>
    </row>
    <row r="4218" spans="1:5" x14ac:dyDescent="0.25">
      <c r="A4218">
        <v>4215</v>
      </c>
      <c r="B4218" t="s">
        <v>5129</v>
      </c>
      <c r="C4218" t="s">
        <v>442</v>
      </c>
      <c r="D4218" t="s">
        <v>283</v>
      </c>
      <c r="E4218" t="s">
        <v>110</v>
      </c>
    </row>
    <row r="4219" spans="1:5" x14ac:dyDescent="0.25">
      <c r="A4219">
        <v>4216</v>
      </c>
      <c r="B4219" t="s">
        <v>5572</v>
      </c>
      <c r="C4219" t="s">
        <v>5572</v>
      </c>
      <c r="D4219" t="s">
        <v>5572</v>
      </c>
    </row>
    <row r="4220" spans="1:5" x14ac:dyDescent="0.25">
      <c r="A4220">
        <v>4217</v>
      </c>
      <c r="B4220" t="s">
        <v>5130</v>
      </c>
      <c r="C4220" t="s">
        <v>326</v>
      </c>
      <c r="D4220" t="s">
        <v>1514</v>
      </c>
      <c r="E4220" t="s">
        <v>111</v>
      </c>
    </row>
    <row r="4221" spans="1:5" x14ac:dyDescent="0.25">
      <c r="A4221">
        <v>4218</v>
      </c>
      <c r="B4221" t="s">
        <v>2078</v>
      </c>
      <c r="C4221" t="s">
        <v>1185</v>
      </c>
      <c r="D4221" t="s">
        <v>628</v>
      </c>
      <c r="E4221" t="s">
        <v>110</v>
      </c>
    </row>
    <row r="4222" spans="1:5" x14ac:dyDescent="0.25">
      <c r="A4222">
        <v>4219</v>
      </c>
      <c r="B4222" t="s">
        <v>1130</v>
      </c>
      <c r="C4222" t="s">
        <v>238</v>
      </c>
      <c r="D4222" t="s">
        <v>862</v>
      </c>
      <c r="E4222" t="s">
        <v>111</v>
      </c>
    </row>
    <row r="4223" spans="1:5" x14ac:dyDescent="0.25">
      <c r="A4223">
        <v>4220</v>
      </c>
      <c r="B4223" t="s">
        <v>833</v>
      </c>
      <c r="C4223" t="s">
        <v>129</v>
      </c>
      <c r="D4223" t="s">
        <v>1514</v>
      </c>
      <c r="E4223" t="s">
        <v>110</v>
      </c>
    </row>
    <row r="4224" spans="1:5" x14ac:dyDescent="0.25">
      <c r="A4224">
        <v>4221</v>
      </c>
      <c r="B4224" t="s">
        <v>5131</v>
      </c>
      <c r="C4224" t="s">
        <v>481</v>
      </c>
      <c r="D4224" t="s">
        <v>225</v>
      </c>
      <c r="E4224" t="s">
        <v>111</v>
      </c>
    </row>
    <row r="4225" spans="1:5" x14ac:dyDescent="0.25">
      <c r="A4225">
        <v>4222</v>
      </c>
      <c r="B4225" t="s">
        <v>179</v>
      </c>
      <c r="C4225" t="s">
        <v>235</v>
      </c>
      <c r="D4225" t="s">
        <v>1028</v>
      </c>
      <c r="E4225" t="s">
        <v>110</v>
      </c>
    </row>
    <row r="4226" spans="1:5" x14ac:dyDescent="0.25">
      <c r="A4226">
        <v>4223</v>
      </c>
      <c r="B4226" t="s">
        <v>1956</v>
      </c>
      <c r="C4226" t="s">
        <v>396</v>
      </c>
      <c r="D4226" t="s">
        <v>1185</v>
      </c>
      <c r="E4226" t="s">
        <v>111</v>
      </c>
    </row>
    <row r="4227" spans="1:5" x14ac:dyDescent="0.25">
      <c r="A4227">
        <v>4224</v>
      </c>
      <c r="B4227" t="s">
        <v>298</v>
      </c>
      <c r="C4227" t="s">
        <v>5067</v>
      </c>
      <c r="D4227" t="s">
        <v>862</v>
      </c>
      <c r="E4227" t="s">
        <v>110</v>
      </c>
    </row>
    <row r="4228" spans="1:5" x14ac:dyDescent="0.25">
      <c r="A4228">
        <v>4225</v>
      </c>
      <c r="B4228" t="s">
        <v>2383</v>
      </c>
      <c r="C4228" t="s">
        <v>345</v>
      </c>
      <c r="D4228" t="s">
        <v>1028</v>
      </c>
      <c r="E4228" t="s">
        <v>111</v>
      </c>
    </row>
    <row r="4229" spans="1:5" x14ac:dyDescent="0.25">
      <c r="A4229">
        <v>4226</v>
      </c>
      <c r="B4229" t="s">
        <v>5572</v>
      </c>
      <c r="C4229" t="s">
        <v>5572</v>
      </c>
      <c r="D4229" t="s">
        <v>5572</v>
      </c>
    </row>
    <row r="4230" spans="1:5" x14ac:dyDescent="0.25">
      <c r="A4230">
        <v>4227</v>
      </c>
      <c r="B4230" t="s">
        <v>2757</v>
      </c>
      <c r="C4230" t="s">
        <v>130</v>
      </c>
      <c r="D4230" t="s">
        <v>129</v>
      </c>
      <c r="E4230" t="s">
        <v>111</v>
      </c>
    </row>
    <row r="4231" spans="1:5" x14ac:dyDescent="0.25">
      <c r="A4231">
        <v>4228</v>
      </c>
      <c r="B4231" t="s">
        <v>5132</v>
      </c>
      <c r="C4231" t="s">
        <v>531</v>
      </c>
      <c r="D4231" t="s">
        <v>253</v>
      </c>
      <c r="E4231" t="s">
        <v>110</v>
      </c>
    </row>
    <row r="4232" spans="1:5" x14ac:dyDescent="0.25">
      <c r="A4232">
        <v>4229</v>
      </c>
      <c r="B4232" t="s">
        <v>2122</v>
      </c>
      <c r="C4232" t="s">
        <v>129</v>
      </c>
      <c r="D4232" t="s">
        <v>164</v>
      </c>
      <c r="E4232" t="s">
        <v>111</v>
      </c>
    </row>
    <row r="4233" spans="1:5" x14ac:dyDescent="0.25">
      <c r="A4233">
        <v>4230</v>
      </c>
      <c r="B4233" t="s">
        <v>352</v>
      </c>
      <c r="C4233" t="s">
        <v>1514</v>
      </c>
      <c r="D4233" t="s">
        <v>628</v>
      </c>
      <c r="E4233" t="s">
        <v>110</v>
      </c>
    </row>
    <row r="4234" spans="1:5" x14ac:dyDescent="0.25">
      <c r="A4234">
        <v>4231</v>
      </c>
      <c r="B4234" t="s">
        <v>5133</v>
      </c>
      <c r="C4234" t="s">
        <v>229</v>
      </c>
      <c r="D4234" t="s">
        <v>265</v>
      </c>
      <c r="E4234" t="s">
        <v>111</v>
      </c>
    </row>
    <row r="4235" spans="1:5" x14ac:dyDescent="0.25">
      <c r="A4235">
        <v>4232</v>
      </c>
      <c r="B4235" t="s">
        <v>521</v>
      </c>
      <c r="C4235" t="s">
        <v>890</v>
      </c>
      <c r="D4235" t="s">
        <v>1018</v>
      </c>
      <c r="E4235" t="s">
        <v>110</v>
      </c>
    </row>
    <row r="4236" spans="1:5" x14ac:dyDescent="0.25">
      <c r="A4236">
        <v>4233</v>
      </c>
      <c r="B4236" t="s">
        <v>1782</v>
      </c>
      <c r="C4236" t="s">
        <v>628</v>
      </c>
      <c r="D4236" t="s">
        <v>224</v>
      </c>
      <c r="E4236" t="s">
        <v>111</v>
      </c>
    </row>
    <row r="4237" spans="1:5" x14ac:dyDescent="0.25">
      <c r="A4237">
        <v>4234</v>
      </c>
      <c r="B4237" t="s">
        <v>5134</v>
      </c>
      <c r="C4237" t="s">
        <v>345</v>
      </c>
      <c r="D4237" t="s">
        <v>644</v>
      </c>
      <c r="E4237" t="s">
        <v>110</v>
      </c>
    </row>
    <row r="4238" spans="1:5" x14ac:dyDescent="0.25">
      <c r="A4238">
        <v>4235</v>
      </c>
      <c r="B4238" t="s">
        <v>3533</v>
      </c>
      <c r="C4238" t="s">
        <v>5073</v>
      </c>
      <c r="D4238" t="s">
        <v>396</v>
      </c>
      <c r="E4238" t="s">
        <v>111</v>
      </c>
    </row>
    <row r="4239" spans="1:5" x14ac:dyDescent="0.25">
      <c r="A4239">
        <v>4236</v>
      </c>
      <c r="B4239" t="s">
        <v>5572</v>
      </c>
      <c r="C4239" t="s">
        <v>5572</v>
      </c>
      <c r="D4239" t="s">
        <v>5572</v>
      </c>
    </row>
    <row r="4240" spans="1:5" x14ac:dyDescent="0.25">
      <c r="A4240">
        <v>4237</v>
      </c>
      <c r="B4240" t="s">
        <v>177</v>
      </c>
      <c r="C4240" t="s">
        <v>548</v>
      </c>
      <c r="D4240" t="s">
        <v>225</v>
      </c>
      <c r="E4240" t="s">
        <v>110</v>
      </c>
    </row>
    <row r="4241" spans="1:5" x14ac:dyDescent="0.25">
      <c r="A4241">
        <v>4238</v>
      </c>
      <c r="B4241" t="s">
        <v>5135</v>
      </c>
      <c r="C4241" t="s">
        <v>265</v>
      </c>
      <c r="D4241" t="s">
        <v>4087</v>
      </c>
      <c r="E4241" t="s">
        <v>111</v>
      </c>
    </row>
    <row r="4242" spans="1:5" x14ac:dyDescent="0.25">
      <c r="A4242">
        <v>4239</v>
      </c>
      <c r="B4242" t="s">
        <v>5136</v>
      </c>
      <c r="C4242" t="s">
        <v>389</v>
      </c>
      <c r="D4242" t="s">
        <v>817</v>
      </c>
      <c r="E4242" t="s">
        <v>110</v>
      </c>
    </row>
    <row r="4243" spans="1:5" x14ac:dyDescent="0.25">
      <c r="A4243">
        <v>4240</v>
      </c>
      <c r="B4243" t="s">
        <v>722</v>
      </c>
      <c r="C4243" t="s">
        <v>645</v>
      </c>
      <c r="D4243" t="s">
        <v>229</v>
      </c>
      <c r="E4243" t="s">
        <v>111</v>
      </c>
    </row>
    <row r="4244" spans="1:5" x14ac:dyDescent="0.25">
      <c r="A4244">
        <v>4241</v>
      </c>
      <c r="B4244" t="s">
        <v>5137</v>
      </c>
      <c r="C4244" t="s">
        <v>1547</v>
      </c>
      <c r="D4244" t="s">
        <v>295</v>
      </c>
      <c r="E4244" t="s">
        <v>110</v>
      </c>
    </row>
    <row r="4245" spans="1:5" x14ac:dyDescent="0.25">
      <c r="A4245">
        <v>4242</v>
      </c>
      <c r="B4245" t="s">
        <v>2074</v>
      </c>
      <c r="C4245" t="s">
        <v>165</v>
      </c>
      <c r="D4245" t="s">
        <v>487</v>
      </c>
      <c r="E4245" t="s">
        <v>111</v>
      </c>
    </row>
    <row r="4246" spans="1:5" x14ac:dyDescent="0.25">
      <c r="A4246">
        <v>4243</v>
      </c>
      <c r="B4246" t="s">
        <v>5138</v>
      </c>
      <c r="C4246" t="s">
        <v>1185</v>
      </c>
      <c r="D4246" t="s">
        <v>235</v>
      </c>
      <c r="E4246" t="s">
        <v>110</v>
      </c>
    </row>
    <row r="4247" spans="1:5" x14ac:dyDescent="0.25">
      <c r="A4247">
        <v>4244</v>
      </c>
      <c r="B4247" t="s">
        <v>1498</v>
      </c>
      <c r="C4247" t="s">
        <v>235</v>
      </c>
      <c r="D4247" t="s">
        <v>396</v>
      </c>
      <c r="E4247" t="s">
        <v>111</v>
      </c>
    </row>
    <row r="4248" spans="1:5" x14ac:dyDescent="0.25">
      <c r="A4248">
        <v>4245</v>
      </c>
      <c r="B4248" t="s">
        <v>934</v>
      </c>
      <c r="C4248" t="s">
        <v>548</v>
      </c>
      <c r="D4248" t="s">
        <v>2428</v>
      </c>
      <c r="E4248" t="s">
        <v>110</v>
      </c>
    </row>
    <row r="4249" spans="1:5" x14ac:dyDescent="0.25">
      <c r="A4249">
        <v>4246</v>
      </c>
      <c r="B4249" t="s">
        <v>5572</v>
      </c>
      <c r="C4249" t="s">
        <v>5572</v>
      </c>
      <c r="D4249" t="s">
        <v>5572</v>
      </c>
    </row>
    <row r="4250" spans="1:5" x14ac:dyDescent="0.25">
      <c r="A4250">
        <v>4247</v>
      </c>
      <c r="B4250" t="s">
        <v>5139</v>
      </c>
      <c r="C4250" t="s">
        <v>130</v>
      </c>
      <c r="D4250" t="s">
        <v>254</v>
      </c>
      <c r="E4250" t="s">
        <v>111</v>
      </c>
    </row>
    <row r="4251" spans="1:5" x14ac:dyDescent="0.25">
      <c r="A4251">
        <v>4248</v>
      </c>
      <c r="B4251" t="s">
        <v>243</v>
      </c>
      <c r="C4251" t="s">
        <v>151</v>
      </c>
      <c r="D4251" t="s">
        <v>247</v>
      </c>
      <c r="E4251" t="s">
        <v>110</v>
      </c>
    </row>
    <row r="4252" spans="1:5" x14ac:dyDescent="0.25">
      <c r="A4252">
        <v>4249</v>
      </c>
      <c r="B4252" t="s">
        <v>3295</v>
      </c>
      <c r="C4252" t="s">
        <v>1891</v>
      </c>
      <c r="D4252" t="s">
        <v>235</v>
      </c>
      <c r="E4252" t="s">
        <v>111</v>
      </c>
    </row>
    <row r="4253" spans="1:5" x14ac:dyDescent="0.25">
      <c r="A4253">
        <v>4250</v>
      </c>
      <c r="B4253" t="s">
        <v>762</v>
      </c>
      <c r="C4253" t="s">
        <v>151</v>
      </c>
      <c r="D4253" t="s">
        <v>235</v>
      </c>
      <c r="E4253" t="s">
        <v>110</v>
      </c>
    </row>
    <row r="4254" spans="1:5" x14ac:dyDescent="0.25">
      <c r="A4254">
        <v>4251</v>
      </c>
      <c r="B4254" t="s">
        <v>5140</v>
      </c>
      <c r="C4254" t="s">
        <v>130</v>
      </c>
      <c r="D4254" t="s">
        <v>130</v>
      </c>
      <c r="E4254" t="s">
        <v>111</v>
      </c>
    </row>
    <row r="4255" spans="1:5" x14ac:dyDescent="0.25">
      <c r="A4255">
        <v>4252</v>
      </c>
      <c r="B4255" t="s">
        <v>5141</v>
      </c>
      <c r="C4255" t="s">
        <v>481</v>
      </c>
      <c r="D4255" t="s">
        <v>164</v>
      </c>
      <c r="E4255" t="s">
        <v>110</v>
      </c>
    </row>
    <row r="4256" spans="1:5" x14ac:dyDescent="0.25">
      <c r="A4256">
        <v>4253</v>
      </c>
      <c r="B4256" t="s">
        <v>180</v>
      </c>
      <c r="C4256" t="s">
        <v>621</v>
      </c>
      <c r="D4256" t="s">
        <v>548</v>
      </c>
      <c r="E4256" t="s">
        <v>111</v>
      </c>
    </row>
    <row r="4257" spans="1:5" x14ac:dyDescent="0.25">
      <c r="A4257">
        <v>4254</v>
      </c>
      <c r="B4257" t="s">
        <v>5142</v>
      </c>
      <c r="C4257" t="s">
        <v>564</v>
      </c>
      <c r="D4257" t="s">
        <v>235</v>
      </c>
      <c r="E4257" t="s">
        <v>110</v>
      </c>
    </row>
    <row r="4258" spans="1:5" x14ac:dyDescent="0.25">
      <c r="A4258">
        <v>4255</v>
      </c>
      <c r="B4258" t="s">
        <v>3538</v>
      </c>
      <c r="C4258" t="s">
        <v>238</v>
      </c>
      <c r="D4258" t="s">
        <v>5073</v>
      </c>
      <c r="E4258" t="s">
        <v>111</v>
      </c>
    </row>
    <row r="4259" spans="1:5" x14ac:dyDescent="0.25">
      <c r="A4259">
        <v>4256</v>
      </c>
      <c r="B4259" t="s">
        <v>5572</v>
      </c>
      <c r="C4259" t="s">
        <v>5572</v>
      </c>
      <c r="D4259" t="s">
        <v>5572</v>
      </c>
    </row>
    <row r="4260" spans="1:5" x14ac:dyDescent="0.25">
      <c r="A4260">
        <v>4257</v>
      </c>
      <c r="B4260" t="s">
        <v>5143</v>
      </c>
      <c r="C4260" t="s">
        <v>164</v>
      </c>
      <c r="D4260" t="s">
        <v>1018</v>
      </c>
      <c r="E4260" t="s">
        <v>111</v>
      </c>
    </row>
    <row r="4261" spans="1:5" x14ac:dyDescent="0.25">
      <c r="A4261">
        <v>4258</v>
      </c>
      <c r="B4261" t="s">
        <v>1294</v>
      </c>
      <c r="C4261" t="s">
        <v>645</v>
      </c>
      <c r="D4261" t="s">
        <v>2141</v>
      </c>
      <c r="E4261" t="s">
        <v>110</v>
      </c>
    </row>
    <row r="4262" spans="1:5" x14ac:dyDescent="0.25">
      <c r="A4262">
        <v>4259</v>
      </c>
      <c r="B4262" t="s">
        <v>5144</v>
      </c>
      <c r="C4262" t="s">
        <v>130</v>
      </c>
      <c r="D4262" t="s">
        <v>737</v>
      </c>
      <c r="E4262" t="s">
        <v>111</v>
      </c>
    </row>
    <row r="4263" spans="1:5" x14ac:dyDescent="0.25">
      <c r="A4263">
        <v>4260</v>
      </c>
      <c r="B4263" t="s">
        <v>1019</v>
      </c>
      <c r="C4263" t="s">
        <v>193</v>
      </c>
      <c r="D4263" t="s">
        <v>1014</v>
      </c>
      <c r="E4263" t="s">
        <v>110</v>
      </c>
    </row>
    <row r="4264" spans="1:5" x14ac:dyDescent="0.25">
      <c r="A4264">
        <v>4261</v>
      </c>
      <c r="B4264" t="s">
        <v>812</v>
      </c>
      <c r="C4264" t="s">
        <v>4223</v>
      </c>
      <c r="D4264" t="s">
        <v>358</v>
      </c>
      <c r="E4264" t="s">
        <v>111</v>
      </c>
    </row>
    <row r="4265" spans="1:5" x14ac:dyDescent="0.25">
      <c r="A4265">
        <v>4262</v>
      </c>
      <c r="B4265" t="s">
        <v>5145</v>
      </c>
      <c r="C4265" t="s">
        <v>548</v>
      </c>
      <c r="D4265" t="s">
        <v>644</v>
      </c>
      <c r="E4265" t="s">
        <v>110</v>
      </c>
    </row>
    <row r="4266" spans="1:5" x14ac:dyDescent="0.25">
      <c r="A4266">
        <v>4263</v>
      </c>
      <c r="B4266" t="s">
        <v>3161</v>
      </c>
      <c r="C4266" t="s">
        <v>164</v>
      </c>
      <c r="D4266" t="s">
        <v>1698</v>
      </c>
      <c r="E4266" t="s">
        <v>111</v>
      </c>
    </row>
    <row r="4267" spans="1:5" x14ac:dyDescent="0.25">
      <c r="A4267">
        <v>4264</v>
      </c>
      <c r="B4267" t="s">
        <v>5146</v>
      </c>
      <c r="C4267" t="s">
        <v>235</v>
      </c>
      <c r="D4267" t="s">
        <v>567</v>
      </c>
      <c r="E4267" t="s">
        <v>110</v>
      </c>
    </row>
    <row r="4268" spans="1:5" x14ac:dyDescent="0.25">
      <c r="A4268">
        <v>4265</v>
      </c>
      <c r="B4268" t="s">
        <v>5147</v>
      </c>
      <c r="C4268" t="s">
        <v>396</v>
      </c>
      <c r="D4268" t="s">
        <v>265</v>
      </c>
      <c r="E4268" t="s">
        <v>111</v>
      </c>
    </row>
    <row r="4269" spans="1:5" x14ac:dyDescent="0.25">
      <c r="A4269">
        <v>4266</v>
      </c>
      <c r="B4269" t="s">
        <v>5572</v>
      </c>
      <c r="C4269" t="s">
        <v>5572</v>
      </c>
      <c r="D4269" t="s">
        <v>5572</v>
      </c>
    </row>
    <row r="4270" spans="1:5" x14ac:dyDescent="0.25">
      <c r="A4270">
        <v>4267</v>
      </c>
      <c r="B4270" t="s">
        <v>5148</v>
      </c>
      <c r="C4270" t="s">
        <v>1018</v>
      </c>
      <c r="D4270" t="s">
        <v>737</v>
      </c>
      <c r="E4270" t="s">
        <v>111</v>
      </c>
    </row>
    <row r="4271" spans="1:5" x14ac:dyDescent="0.25">
      <c r="A4271">
        <v>4268</v>
      </c>
      <c r="B4271" t="s">
        <v>867</v>
      </c>
      <c r="C4271" t="s">
        <v>1514</v>
      </c>
      <c r="D4271" t="s">
        <v>130</v>
      </c>
      <c r="E4271" t="s">
        <v>110</v>
      </c>
    </row>
    <row r="4272" spans="1:5" x14ac:dyDescent="0.25">
      <c r="A4272">
        <v>4269</v>
      </c>
      <c r="B4272" t="s">
        <v>305</v>
      </c>
      <c r="C4272" t="s">
        <v>768</v>
      </c>
      <c r="D4272" t="s">
        <v>295</v>
      </c>
      <c r="E4272" t="s">
        <v>111</v>
      </c>
    </row>
    <row r="4273" spans="1:5" x14ac:dyDescent="0.25">
      <c r="A4273">
        <v>4270</v>
      </c>
      <c r="B4273" t="s">
        <v>219</v>
      </c>
      <c r="C4273" t="s">
        <v>193</v>
      </c>
      <c r="D4273" t="s">
        <v>508</v>
      </c>
      <c r="E4273" t="s">
        <v>110</v>
      </c>
    </row>
    <row r="4274" spans="1:5" x14ac:dyDescent="0.25">
      <c r="A4274">
        <v>4271</v>
      </c>
      <c r="B4274" t="s">
        <v>5149</v>
      </c>
      <c r="C4274" t="s">
        <v>1185</v>
      </c>
      <c r="D4274" t="s">
        <v>2606</v>
      </c>
      <c r="E4274" t="s">
        <v>111</v>
      </c>
    </row>
    <row r="4275" spans="1:5" x14ac:dyDescent="0.25">
      <c r="A4275">
        <v>4272</v>
      </c>
      <c r="B4275" t="s">
        <v>177</v>
      </c>
      <c r="C4275" t="s">
        <v>1018</v>
      </c>
      <c r="D4275" t="s">
        <v>130</v>
      </c>
      <c r="E4275" t="s">
        <v>110</v>
      </c>
    </row>
    <row r="4276" spans="1:5" x14ac:dyDescent="0.25">
      <c r="A4276">
        <v>4273</v>
      </c>
      <c r="B4276" t="s">
        <v>1159</v>
      </c>
      <c r="C4276" t="s">
        <v>295</v>
      </c>
      <c r="D4276" t="s">
        <v>2606</v>
      </c>
      <c r="E4276" t="s">
        <v>111</v>
      </c>
    </row>
    <row r="4277" spans="1:5" x14ac:dyDescent="0.25">
      <c r="A4277">
        <v>4274</v>
      </c>
      <c r="B4277" t="s">
        <v>1752</v>
      </c>
      <c r="C4277" t="s">
        <v>235</v>
      </c>
      <c r="D4277" t="s">
        <v>1514</v>
      </c>
      <c r="E4277" t="s">
        <v>110</v>
      </c>
    </row>
    <row r="4278" spans="1:5" x14ac:dyDescent="0.25">
      <c r="A4278">
        <v>4275</v>
      </c>
      <c r="B4278" t="s">
        <v>1227</v>
      </c>
      <c r="C4278" t="s">
        <v>1150</v>
      </c>
      <c r="D4278" t="s">
        <v>1028</v>
      </c>
      <c r="E4278" t="s">
        <v>111</v>
      </c>
    </row>
    <row r="4279" spans="1:5" x14ac:dyDescent="0.25">
      <c r="A4279">
        <v>4276</v>
      </c>
      <c r="B4279" t="s">
        <v>5572</v>
      </c>
      <c r="C4279" t="s">
        <v>5572</v>
      </c>
      <c r="D4279" t="s">
        <v>5572</v>
      </c>
    </row>
    <row r="4280" spans="1:5" x14ac:dyDescent="0.25">
      <c r="A4280">
        <v>4277</v>
      </c>
      <c r="B4280" t="s">
        <v>5150</v>
      </c>
      <c r="C4280" t="s">
        <v>469</v>
      </c>
      <c r="D4280" t="s">
        <v>193</v>
      </c>
      <c r="E4280" t="s">
        <v>110</v>
      </c>
    </row>
    <row r="4281" spans="1:5" x14ac:dyDescent="0.25">
      <c r="A4281">
        <v>4278</v>
      </c>
      <c r="B4281" t="s">
        <v>5151</v>
      </c>
      <c r="C4281" t="s">
        <v>548</v>
      </c>
      <c r="D4281" t="s">
        <v>235</v>
      </c>
      <c r="E4281" t="s">
        <v>111</v>
      </c>
    </row>
    <row r="4282" spans="1:5" x14ac:dyDescent="0.25">
      <c r="A4282">
        <v>4279</v>
      </c>
      <c r="B4282" t="s">
        <v>622</v>
      </c>
      <c r="C4282" t="s">
        <v>147</v>
      </c>
      <c r="D4282" t="s">
        <v>235</v>
      </c>
      <c r="E4282" t="s">
        <v>110</v>
      </c>
    </row>
    <row r="4283" spans="1:5" x14ac:dyDescent="0.25">
      <c r="A4283">
        <v>4280</v>
      </c>
      <c r="B4283" t="s">
        <v>752</v>
      </c>
      <c r="C4283" t="s">
        <v>265</v>
      </c>
      <c r="D4283" t="s">
        <v>2738</v>
      </c>
      <c r="E4283" t="s">
        <v>111</v>
      </c>
    </row>
    <row r="4284" spans="1:5" x14ac:dyDescent="0.25">
      <c r="A4284">
        <v>4281</v>
      </c>
      <c r="B4284" t="s">
        <v>5008</v>
      </c>
      <c r="C4284" t="s">
        <v>165</v>
      </c>
      <c r="D4284" t="s">
        <v>890</v>
      </c>
      <c r="E4284" t="s">
        <v>110</v>
      </c>
    </row>
    <row r="4285" spans="1:5" x14ac:dyDescent="0.25">
      <c r="A4285">
        <v>4282</v>
      </c>
      <c r="B4285" t="s">
        <v>1498</v>
      </c>
      <c r="C4285" t="s">
        <v>1514</v>
      </c>
      <c r="D4285" t="s">
        <v>1018</v>
      </c>
      <c r="E4285" t="s">
        <v>111</v>
      </c>
    </row>
    <row r="4286" spans="1:5" x14ac:dyDescent="0.25">
      <c r="A4286">
        <v>4283</v>
      </c>
      <c r="B4286" t="s">
        <v>898</v>
      </c>
      <c r="C4286" t="s">
        <v>130</v>
      </c>
      <c r="D4286" t="s">
        <v>525</v>
      </c>
      <c r="E4286" t="s">
        <v>110</v>
      </c>
    </row>
    <row r="4287" spans="1:5" x14ac:dyDescent="0.25">
      <c r="A4287">
        <v>4284</v>
      </c>
      <c r="B4287" t="s">
        <v>5152</v>
      </c>
      <c r="C4287" t="s">
        <v>253</v>
      </c>
      <c r="D4287" t="s">
        <v>295</v>
      </c>
      <c r="E4287" t="s">
        <v>111</v>
      </c>
    </row>
    <row r="4288" spans="1:5" x14ac:dyDescent="0.25">
      <c r="A4288">
        <v>4285</v>
      </c>
      <c r="B4288" t="s">
        <v>913</v>
      </c>
      <c r="C4288" t="s">
        <v>164</v>
      </c>
      <c r="D4288" t="s">
        <v>631</v>
      </c>
      <c r="E4288" t="s">
        <v>110</v>
      </c>
    </row>
    <row r="4289" spans="1:5" x14ac:dyDescent="0.25">
      <c r="A4289">
        <v>4286</v>
      </c>
      <c r="B4289" t="s">
        <v>146</v>
      </c>
      <c r="C4289" t="s">
        <v>208</v>
      </c>
      <c r="D4289" t="s">
        <v>1547</v>
      </c>
      <c r="E4289" t="s">
        <v>111</v>
      </c>
    </row>
    <row r="4290" spans="1:5" x14ac:dyDescent="0.25">
      <c r="A4290">
        <v>4287</v>
      </c>
      <c r="B4290" t="s">
        <v>934</v>
      </c>
      <c r="C4290" t="s">
        <v>317</v>
      </c>
      <c r="D4290" t="s">
        <v>235</v>
      </c>
      <c r="E4290" t="s">
        <v>110</v>
      </c>
    </row>
    <row r="4291" spans="1:5" x14ac:dyDescent="0.25">
      <c r="A4291">
        <v>4288</v>
      </c>
      <c r="B4291" t="s">
        <v>2059</v>
      </c>
      <c r="C4291" t="s">
        <v>449</v>
      </c>
      <c r="D4291" t="s">
        <v>130</v>
      </c>
      <c r="E4291" t="s">
        <v>111</v>
      </c>
    </row>
    <row r="4292" spans="1:5" x14ac:dyDescent="0.25">
      <c r="A4292">
        <v>4289</v>
      </c>
      <c r="B4292" t="s">
        <v>5153</v>
      </c>
      <c r="C4292" t="s">
        <v>235</v>
      </c>
      <c r="D4292" t="s">
        <v>1891</v>
      </c>
      <c r="E4292" t="s">
        <v>110</v>
      </c>
    </row>
    <row r="4293" spans="1:5" x14ac:dyDescent="0.25">
      <c r="A4293">
        <v>4290</v>
      </c>
      <c r="B4293" t="s">
        <v>4481</v>
      </c>
      <c r="C4293" t="s">
        <v>312</v>
      </c>
      <c r="D4293" t="s">
        <v>1345</v>
      </c>
      <c r="E4293" t="s">
        <v>111</v>
      </c>
    </row>
    <row r="4294" spans="1:5" x14ac:dyDescent="0.25">
      <c r="A4294">
        <v>4291</v>
      </c>
      <c r="B4294" t="s">
        <v>2814</v>
      </c>
      <c r="C4294" t="s">
        <v>224</v>
      </c>
      <c r="D4294" t="s">
        <v>628</v>
      </c>
      <c r="E4294" t="s">
        <v>110</v>
      </c>
    </row>
    <row r="4295" spans="1:5" x14ac:dyDescent="0.25">
      <c r="A4295">
        <v>4292</v>
      </c>
      <c r="B4295" t="s">
        <v>293</v>
      </c>
      <c r="C4295" t="s">
        <v>1547</v>
      </c>
      <c r="D4295" t="s">
        <v>151</v>
      </c>
      <c r="E4295" t="s">
        <v>111</v>
      </c>
    </row>
    <row r="4296" spans="1:5" x14ac:dyDescent="0.25">
      <c r="A4296">
        <v>4293</v>
      </c>
      <c r="B4296" t="s">
        <v>1101</v>
      </c>
      <c r="C4296" t="s">
        <v>890</v>
      </c>
      <c r="D4296" t="s">
        <v>1891</v>
      </c>
      <c r="E4296" t="s">
        <v>110</v>
      </c>
    </row>
    <row r="4297" spans="1:5" x14ac:dyDescent="0.25">
      <c r="A4297">
        <v>4294</v>
      </c>
      <c r="B4297" t="s">
        <v>197</v>
      </c>
      <c r="C4297" t="s">
        <v>224</v>
      </c>
      <c r="D4297" t="s">
        <v>2606</v>
      </c>
      <c r="E4297" t="s">
        <v>110</v>
      </c>
    </row>
    <row r="4298" spans="1:5" x14ac:dyDescent="0.25">
      <c r="A4298">
        <v>4295</v>
      </c>
      <c r="B4298" t="s">
        <v>632</v>
      </c>
      <c r="C4298" t="s">
        <v>147</v>
      </c>
      <c r="D4298" t="s">
        <v>235</v>
      </c>
      <c r="E4298" t="s">
        <v>111</v>
      </c>
    </row>
    <row r="4299" spans="1:5" x14ac:dyDescent="0.25">
      <c r="A4299">
        <v>4296</v>
      </c>
      <c r="B4299" t="s">
        <v>596</v>
      </c>
      <c r="C4299" t="s">
        <v>2606</v>
      </c>
      <c r="D4299" t="s">
        <v>164</v>
      </c>
      <c r="E4299" t="s">
        <v>110</v>
      </c>
    </row>
    <row r="4300" spans="1:5" x14ac:dyDescent="0.25">
      <c r="A4300">
        <v>4297</v>
      </c>
      <c r="B4300" t="s">
        <v>516</v>
      </c>
      <c r="C4300" t="s">
        <v>385</v>
      </c>
      <c r="D4300" t="s">
        <v>235</v>
      </c>
      <c r="E4300" t="s">
        <v>111</v>
      </c>
    </row>
    <row r="4301" spans="1:5" x14ac:dyDescent="0.25">
      <c r="A4301">
        <v>4298</v>
      </c>
      <c r="B4301" t="s">
        <v>596</v>
      </c>
      <c r="C4301" t="s">
        <v>481</v>
      </c>
      <c r="D4301" t="s">
        <v>5073</v>
      </c>
      <c r="E4301" t="s">
        <v>110</v>
      </c>
    </row>
    <row r="4302" spans="1:5" x14ac:dyDescent="0.25">
      <c r="A4302">
        <v>4299</v>
      </c>
      <c r="B4302" t="s">
        <v>5154</v>
      </c>
      <c r="C4302" t="s">
        <v>295</v>
      </c>
      <c r="D4302" t="s">
        <v>1032</v>
      </c>
      <c r="E4302" t="s">
        <v>111</v>
      </c>
    </row>
    <row r="4303" spans="1:5" x14ac:dyDescent="0.25">
      <c r="A4303">
        <v>4300</v>
      </c>
      <c r="B4303" t="s">
        <v>1019</v>
      </c>
      <c r="C4303" t="s">
        <v>1547</v>
      </c>
      <c r="D4303" t="s">
        <v>5073</v>
      </c>
      <c r="E4303" t="s">
        <v>110</v>
      </c>
    </row>
    <row r="4304" spans="1:5" x14ac:dyDescent="0.25">
      <c r="A4304">
        <v>4301</v>
      </c>
      <c r="B4304" t="s">
        <v>1124</v>
      </c>
      <c r="C4304" t="s">
        <v>235</v>
      </c>
      <c r="D4304" t="s">
        <v>628</v>
      </c>
      <c r="E4304" t="s">
        <v>111</v>
      </c>
    </row>
    <row r="4305" spans="1:5" x14ac:dyDescent="0.25">
      <c r="A4305">
        <v>4302</v>
      </c>
      <c r="B4305" t="s">
        <v>5572</v>
      </c>
      <c r="C4305" t="s">
        <v>5572</v>
      </c>
      <c r="D4305" t="s">
        <v>5572</v>
      </c>
    </row>
    <row r="4306" spans="1:5" x14ac:dyDescent="0.25">
      <c r="A4306">
        <v>4303</v>
      </c>
      <c r="B4306" t="s">
        <v>561</v>
      </c>
      <c r="C4306" t="s">
        <v>264</v>
      </c>
      <c r="D4306" t="s">
        <v>2738</v>
      </c>
      <c r="E4306" t="s">
        <v>111</v>
      </c>
    </row>
    <row r="4307" spans="1:5" x14ac:dyDescent="0.25">
      <c r="A4307">
        <v>4304</v>
      </c>
      <c r="B4307" t="s">
        <v>2969</v>
      </c>
      <c r="C4307" t="s">
        <v>5244</v>
      </c>
      <c r="D4307" t="s">
        <v>224</v>
      </c>
      <c r="E4307" t="s">
        <v>110</v>
      </c>
    </row>
    <row r="4308" spans="1:5" x14ac:dyDescent="0.25">
      <c r="A4308">
        <v>4305</v>
      </c>
      <c r="B4308" t="s">
        <v>413</v>
      </c>
      <c r="C4308" t="s">
        <v>1381</v>
      </c>
      <c r="D4308" t="s">
        <v>5167</v>
      </c>
      <c r="E4308" t="s">
        <v>111</v>
      </c>
    </row>
    <row r="4309" spans="1:5" x14ac:dyDescent="0.25">
      <c r="A4309">
        <v>4306</v>
      </c>
      <c r="B4309" t="s">
        <v>2063</v>
      </c>
      <c r="C4309" t="s">
        <v>3838</v>
      </c>
      <c r="D4309" t="s">
        <v>253</v>
      </c>
      <c r="E4309" t="s">
        <v>110</v>
      </c>
    </row>
    <row r="4310" spans="1:5" x14ac:dyDescent="0.25">
      <c r="A4310">
        <v>4307</v>
      </c>
      <c r="B4310" t="s">
        <v>5245</v>
      </c>
      <c r="C4310" t="s">
        <v>5167</v>
      </c>
      <c r="D4310" t="s">
        <v>235</v>
      </c>
      <c r="E4310" t="s">
        <v>111</v>
      </c>
    </row>
    <row r="4311" spans="1:5" x14ac:dyDescent="0.25">
      <c r="A4311">
        <v>4308</v>
      </c>
      <c r="B4311" t="s">
        <v>5246</v>
      </c>
      <c r="C4311" t="s">
        <v>2738</v>
      </c>
      <c r="D4311" t="s">
        <v>2738</v>
      </c>
      <c r="E4311" t="s">
        <v>110</v>
      </c>
    </row>
    <row r="4312" spans="1:5" x14ac:dyDescent="0.25">
      <c r="A4312">
        <v>4309</v>
      </c>
      <c r="B4312" t="s">
        <v>5247</v>
      </c>
      <c r="C4312" t="s">
        <v>143</v>
      </c>
      <c r="D4312" t="s">
        <v>232</v>
      </c>
      <c r="E4312" t="s">
        <v>111</v>
      </c>
    </row>
    <row r="4313" spans="1:5" x14ac:dyDescent="0.25">
      <c r="A4313">
        <v>4310</v>
      </c>
      <c r="B4313" t="s">
        <v>5248</v>
      </c>
      <c r="C4313" t="s">
        <v>313</v>
      </c>
      <c r="D4313" t="s">
        <v>224</v>
      </c>
      <c r="E4313" t="s">
        <v>110</v>
      </c>
    </row>
    <row r="4314" spans="1:5" x14ac:dyDescent="0.25">
      <c r="A4314">
        <v>4311</v>
      </c>
      <c r="B4314" t="s">
        <v>5249</v>
      </c>
      <c r="C4314" t="s">
        <v>224</v>
      </c>
      <c r="D4314" t="s">
        <v>786</v>
      </c>
      <c r="E4314" t="s">
        <v>111</v>
      </c>
    </row>
    <row r="4315" spans="1:5" x14ac:dyDescent="0.25">
      <c r="A4315">
        <v>4312</v>
      </c>
      <c r="B4315" t="s">
        <v>5572</v>
      </c>
      <c r="C4315" t="s">
        <v>5572</v>
      </c>
      <c r="D4315" t="s">
        <v>5572</v>
      </c>
    </row>
    <row r="4316" spans="1:5" x14ac:dyDescent="0.25">
      <c r="A4316">
        <v>4313</v>
      </c>
      <c r="B4316" t="s">
        <v>1254</v>
      </c>
      <c r="C4316" t="s">
        <v>235</v>
      </c>
      <c r="D4316" t="s">
        <v>482</v>
      </c>
      <c r="E4316" t="s">
        <v>111</v>
      </c>
    </row>
    <row r="4317" spans="1:5" x14ac:dyDescent="0.25">
      <c r="A4317">
        <v>4314</v>
      </c>
      <c r="B4317" t="s">
        <v>241</v>
      </c>
      <c r="C4317" t="s">
        <v>173</v>
      </c>
      <c r="D4317" t="s">
        <v>1367</v>
      </c>
      <c r="E4317" t="s">
        <v>110</v>
      </c>
    </row>
    <row r="4318" spans="1:5" x14ac:dyDescent="0.25">
      <c r="A4318">
        <v>4315</v>
      </c>
      <c r="B4318" t="s">
        <v>5250</v>
      </c>
      <c r="C4318" t="s">
        <v>313</v>
      </c>
      <c r="D4318" t="s">
        <v>147</v>
      </c>
      <c r="E4318" t="s">
        <v>111</v>
      </c>
    </row>
    <row r="4319" spans="1:5" x14ac:dyDescent="0.25">
      <c r="A4319">
        <v>4316</v>
      </c>
      <c r="B4319" t="s">
        <v>3837</v>
      </c>
      <c r="C4319" t="s">
        <v>232</v>
      </c>
      <c r="D4319" t="s">
        <v>645</v>
      </c>
      <c r="E4319" t="s">
        <v>110</v>
      </c>
    </row>
    <row r="4320" spans="1:5" x14ac:dyDescent="0.25">
      <c r="A4320">
        <v>4317</v>
      </c>
      <c r="B4320" t="s">
        <v>5251</v>
      </c>
      <c r="C4320" t="s">
        <v>1381</v>
      </c>
      <c r="D4320" t="s">
        <v>173</v>
      </c>
      <c r="E4320" t="s">
        <v>111</v>
      </c>
    </row>
    <row r="4321" spans="1:5" x14ac:dyDescent="0.25">
      <c r="A4321">
        <v>4318</v>
      </c>
      <c r="B4321" t="s">
        <v>502</v>
      </c>
      <c r="C4321" t="s">
        <v>287</v>
      </c>
      <c r="D4321" t="s">
        <v>469</v>
      </c>
      <c r="E4321" t="s">
        <v>110</v>
      </c>
    </row>
    <row r="4322" spans="1:5" x14ac:dyDescent="0.25">
      <c r="A4322">
        <v>4319</v>
      </c>
      <c r="B4322" t="s">
        <v>651</v>
      </c>
      <c r="C4322" t="s">
        <v>360</v>
      </c>
      <c r="D4322" t="s">
        <v>862</v>
      </c>
      <c r="E4322" t="s">
        <v>111</v>
      </c>
    </row>
    <row r="4323" spans="1:5" x14ac:dyDescent="0.25">
      <c r="A4323">
        <v>4320</v>
      </c>
      <c r="B4323" t="s">
        <v>1662</v>
      </c>
      <c r="C4323" t="s">
        <v>360</v>
      </c>
      <c r="D4323" t="s">
        <v>2239</v>
      </c>
      <c r="E4323" t="s">
        <v>110</v>
      </c>
    </row>
    <row r="4324" spans="1:5" x14ac:dyDescent="0.25">
      <c r="A4324">
        <v>4321</v>
      </c>
      <c r="B4324" t="s">
        <v>158</v>
      </c>
      <c r="C4324" t="s">
        <v>716</v>
      </c>
      <c r="D4324" t="s">
        <v>1350</v>
      </c>
      <c r="E4324" t="s">
        <v>111</v>
      </c>
    </row>
    <row r="4325" spans="1:5" x14ac:dyDescent="0.25">
      <c r="A4325">
        <v>4322</v>
      </c>
      <c r="B4325" t="s">
        <v>5572</v>
      </c>
      <c r="C4325" t="s">
        <v>5572</v>
      </c>
      <c r="D4325" t="s">
        <v>5572</v>
      </c>
    </row>
    <row r="4326" spans="1:5" x14ac:dyDescent="0.25">
      <c r="A4326">
        <v>4323</v>
      </c>
      <c r="B4326" t="s">
        <v>1124</v>
      </c>
      <c r="C4326" t="s">
        <v>344</v>
      </c>
      <c r="D4326" t="s">
        <v>383</v>
      </c>
      <c r="E4326" t="s">
        <v>111</v>
      </c>
    </row>
    <row r="4327" spans="1:5" x14ac:dyDescent="0.25">
      <c r="A4327">
        <v>4324</v>
      </c>
      <c r="B4327" t="s">
        <v>5252</v>
      </c>
      <c r="C4327" t="s">
        <v>299</v>
      </c>
      <c r="D4327" t="s">
        <v>5253</v>
      </c>
      <c r="E4327" t="s">
        <v>110</v>
      </c>
    </row>
    <row r="4328" spans="1:5" x14ac:dyDescent="0.25">
      <c r="A4328">
        <v>4325</v>
      </c>
      <c r="B4328" t="s">
        <v>5254</v>
      </c>
      <c r="C4328" t="s">
        <v>5255</v>
      </c>
      <c r="D4328" t="s">
        <v>5256</v>
      </c>
      <c r="E4328" t="s">
        <v>111</v>
      </c>
    </row>
    <row r="4329" spans="1:5" x14ac:dyDescent="0.25">
      <c r="A4329">
        <v>4326</v>
      </c>
      <c r="B4329" t="s">
        <v>5257</v>
      </c>
      <c r="C4329" t="s">
        <v>1792</v>
      </c>
      <c r="D4329" t="s">
        <v>224</v>
      </c>
      <c r="E4329" t="s">
        <v>110</v>
      </c>
    </row>
    <row r="4330" spans="1:5" x14ac:dyDescent="0.25">
      <c r="A4330">
        <v>4327</v>
      </c>
      <c r="B4330" t="s">
        <v>5258</v>
      </c>
      <c r="C4330" t="s">
        <v>313</v>
      </c>
      <c r="D4330" t="s">
        <v>130</v>
      </c>
      <c r="E4330" t="s">
        <v>111</v>
      </c>
    </row>
    <row r="4331" spans="1:5" x14ac:dyDescent="0.25">
      <c r="A4331">
        <v>4328</v>
      </c>
      <c r="B4331" t="s">
        <v>350</v>
      </c>
      <c r="C4331" t="s">
        <v>3487</v>
      </c>
      <c r="D4331" t="s">
        <v>247</v>
      </c>
      <c r="E4331" t="s">
        <v>110</v>
      </c>
    </row>
    <row r="4332" spans="1:5" x14ac:dyDescent="0.25">
      <c r="A4332">
        <v>4329</v>
      </c>
      <c r="B4332" t="s">
        <v>5259</v>
      </c>
      <c r="C4332" t="s">
        <v>5260</v>
      </c>
      <c r="D4332" t="s">
        <v>1254</v>
      </c>
      <c r="E4332" t="s">
        <v>111</v>
      </c>
    </row>
    <row r="4333" spans="1:5" x14ac:dyDescent="0.25">
      <c r="A4333">
        <v>4330</v>
      </c>
      <c r="B4333" t="s">
        <v>1104</v>
      </c>
      <c r="C4333" t="s">
        <v>660</v>
      </c>
      <c r="D4333" t="s">
        <v>295</v>
      </c>
      <c r="E4333" t="s">
        <v>110</v>
      </c>
    </row>
    <row r="4334" spans="1:5" x14ac:dyDescent="0.25">
      <c r="A4334">
        <v>4331</v>
      </c>
      <c r="B4334" t="s">
        <v>452</v>
      </c>
      <c r="C4334" t="s">
        <v>5170</v>
      </c>
      <c r="D4334" t="s">
        <v>253</v>
      </c>
      <c r="E4334" t="s">
        <v>111</v>
      </c>
    </row>
    <row r="4335" spans="1:5" x14ac:dyDescent="0.25">
      <c r="A4335">
        <v>4332</v>
      </c>
      <c r="B4335" t="s">
        <v>5572</v>
      </c>
      <c r="C4335" t="s">
        <v>5572</v>
      </c>
      <c r="D4335" t="s">
        <v>5572</v>
      </c>
    </row>
    <row r="4336" spans="1:5" x14ac:dyDescent="0.25">
      <c r="A4336">
        <v>4333</v>
      </c>
      <c r="B4336" t="s">
        <v>526</v>
      </c>
      <c r="C4336" t="s">
        <v>1777</v>
      </c>
      <c r="D4336" t="s">
        <v>235</v>
      </c>
      <c r="E4336" t="s">
        <v>111</v>
      </c>
    </row>
    <row r="4337" spans="1:5" x14ac:dyDescent="0.25">
      <c r="A4337">
        <v>4334</v>
      </c>
      <c r="B4337" t="s">
        <v>2987</v>
      </c>
      <c r="C4337" t="s">
        <v>130</v>
      </c>
      <c r="D4337" t="s">
        <v>1534</v>
      </c>
      <c r="E4337" t="s">
        <v>110</v>
      </c>
    </row>
    <row r="4338" spans="1:5" x14ac:dyDescent="0.25">
      <c r="A4338">
        <v>4335</v>
      </c>
      <c r="B4338" t="s">
        <v>516</v>
      </c>
      <c r="C4338" t="s">
        <v>1327</v>
      </c>
      <c r="D4338" t="s">
        <v>5261</v>
      </c>
      <c r="E4338" t="s">
        <v>111</v>
      </c>
    </row>
    <row r="4339" spans="1:5" x14ac:dyDescent="0.25">
      <c r="A4339">
        <v>4336</v>
      </c>
      <c r="B4339" t="s">
        <v>1116</v>
      </c>
      <c r="C4339" t="s">
        <v>253</v>
      </c>
      <c r="D4339" t="s">
        <v>151</v>
      </c>
      <c r="E4339" t="s">
        <v>110</v>
      </c>
    </row>
    <row r="4340" spans="1:5" x14ac:dyDescent="0.25">
      <c r="A4340">
        <v>4337</v>
      </c>
      <c r="B4340" t="s">
        <v>261</v>
      </c>
      <c r="C4340" t="s">
        <v>130</v>
      </c>
      <c r="D4340" t="s">
        <v>232</v>
      </c>
      <c r="E4340" t="s">
        <v>111</v>
      </c>
    </row>
    <row r="4341" spans="1:5" x14ac:dyDescent="0.25">
      <c r="A4341">
        <v>4338</v>
      </c>
      <c r="B4341" t="s">
        <v>747</v>
      </c>
      <c r="C4341" t="s">
        <v>151</v>
      </c>
      <c r="D4341" t="s">
        <v>151</v>
      </c>
      <c r="E4341" t="s">
        <v>110</v>
      </c>
    </row>
    <row r="4342" spans="1:5" x14ac:dyDescent="0.25">
      <c r="A4342">
        <v>4339</v>
      </c>
      <c r="B4342" t="s">
        <v>5262</v>
      </c>
      <c r="C4342" t="s">
        <v>273</v>
      </c>
      <c r="D4342" t="s">
        <v>1057</v>
      </c>
      <c r="E4342" t="s">
        <v>111</v>
      </c>
    </row>
    <row r="4343" spans="1:5" x14ac:dyDescent="0.25">
      <c r="A4343">
        <v>4340</v>
      </c>
      <c r="B4343" t="s">
        <v>536</v>
      </c>
      <c r="C4343" t="s">
        <v>1350</v>
      </c>
      <c r="D4343" t="s">
        <v>5155</v>
      </c>
      <c r="E4343" t="s">
        <v>110</v>
      </c>
    </row>
    <row r="4344" spans="1:5" x14ac:dyDescent="0.25">
      <c r="A4344">
        <v>4341</v>
      </c>
      <c r="B4344" t="s">
        <v>5263</v>
      </c>
      <c r="C4344" t="s">
        <v>449</v>
      </c>
      <c r="D4344" t="s">
        <v>2626</v>
      </c>
      <c r="E4344" t="s">
        <v>111</v>
      </c>
    </row>
    <row r="4345" spans="1:5" x14ac:dyDescent="0.25">
      <c r="A4345">
        <v>4342</v>
      </c>
      <c r="B4345" t="s">
        <v>5572</v>
      </c>
      <c r="C4345" t="s">
        <v>5572</v>
      </c>
      <c r="D4345" t="s">
        <v>5572</v>
      </c>
    </row>
    <row r="4346" spans="1:5" x14ac:dyDescent="0.25">
      <c r="A4346">
        <v>4343</v>
      </c>
      <c r="B4346" t="s">
        <v>517</v>
      </c>
      <c r="C4346" t="s">
        <v>757</v>
      </c>
      <c r="D4346" t="s">
        <v>1493</v>
      </c>
      <c r="E4346" t="s">
        <v>111</v>
      </c>
    </row>
    <row r="4347" spans="1:5" x14ac:dyDescent="0.25">
      <c r="A4347">
        <v>4344</v>
      </c>
      <c r="B4347" t="s">
        <v>5264</v>
      </c>
      <c r="C4347" t="s">
        <v>433</v>
      </c>
      <c r="D4347" t="s">
        <v>143</v>
      </c>
      <c r="E4347" t="s">
        <v>110</v>
      </c>
    </row>
    <row r="4348" spans="1:5" x14ac:dyDescent="0.25">
      <c r="A4348">
        <v>4345</v>
      </c>
      <c r="B4348" t="s">
        <v>932</v>
      </c>
      <c r="C4348" t="s">
        <v>5155</v>
      </c>
      <c r="D4348" t="s">
        <v>986</v>
      </c>
      <c r="E4348" t="s">
        <v>111</v>
      </c>
    </row>
    <row r="4349" spans="1:5" x14ac:dyDescent="0.25">
      <c r="A4349">
        <v>4346</v>
      </c>
      <c r="B4349" t="s">
        <v>5265</v>
      </c>
      <c r="C4349" t="s">
        <v>495</v>
      </c>
      <c r="D4349" t="s">
        <v>1534</v>
      </c>
      <c r="E4349" t="s">
        <v>110</v>
      </c>
    </row>
    <row r="4350" spans="1:5" x14ac:dyDescent="0.25">
      <c r="A4350">
        <v>4347</v>
      </c>
      <c r="B4350" t="s">
        <v>218</v>
      </c>
      <c r="C4350" t="s">
        <v>757</v>
      </c>
      <c r="D4350" t="s">
        <v>130</v>
      </c>
      <c r="E4350" t="s">
        <v>111</v>
      </c>
    </row>
    <row r="4351" spans="1:5" x14ac:dyDescent="0.25">
      <c r="A4351">
        <v>4348</v>
      </c>
      <c r="B4351" t="s">
        <v>5266</v>
      </c>
      <c r="C4351" t="s">
        <v>757</v>
      </c>
      <c r="D4351" t="s">
        <v>130</v>
      </c>
      <c r="E4351" t="s">
        <v>110</v>
      </c>
    </row>
    <row r="4352" spans="1:5" x14ac:dyDescent="0.25">
      <c r="A4352">
        <v>4349</v>
      </c>
      <c r="B4352" t="s">
        <v>259</v>
      </c>
      <c r="C4352" t="s">
        <v>211</v>
      </c>
      <c r="D4352" t="s">
        <v>1534</v>
      </c>
      <c r="E4352" t="s">
        <v>111</v>
      </c>
    </row>
    <row r="4353" spans="1:5" x14ac:dyDescent="0.25">
      <c r="A4353">
        <v>4350</v>
      </c>
      <c r="B4353" t="s">
        <v>822</v>
      </c>
      <c r="C4353" t="s">
        <v>757</v>
      </c>
      <c r="D4353" t="s">
        <v>130</v>
      </c>
      <c r="E4353" t="s">
        <v>110</v>
      </c>
    </row>
    <row r="4354" spans="1:5" x14ac:dyDescent="0.25">
      <c r="A4354">
        <v>4351</v>
      </c>
      <c r="B4354" t="s">
        <v>982</v>
      </c>
      <c r="C4354" t="s">
        <v>1312</v>
      </c>
      <c r="D4354" t="s">
        <v>5167</v>
      </c>
      <c r="E4354" t="s">
        <v>111</v>
      </c>
    </row>
    <row r="4355" spans="1:5" x14ac:dyDescent="0.25">
      <c r="A4355">
        <v>4352</v>
      </c>
      <c r="B4355" t="s">
        <v>5572</v>
      </c>
      <c r="C4355" t="s">
        <v>5572</v>
      </c>
      <c r="D4355" t="s">
        <v>5572</v>
      </c>
    </row>
    <row r="4356" spans="1:5" x14ac:dyDescent="0.25">
      <c r="A4356">
        <v>4353</v>
      </c>
      <c r="B4356" t="s">
        <v>2133</v>
      </c>
      <c r="C4356" t="s">
        <v>5155</v>
      </c>
      <c r="D4356" t="s">
        <v>3487</v>
      </c>
      <c r="E4356" t="s">
        <v>110</v>
      </c>
    </row>
    <row r="4357" spans="1:5" x14ac:dyDescent="0.25">
      <c r="A4357">
        <v>4354</v>
      </c>
      <c r="B4357" t="s">
        <v>5267</v>
      </c>
      <c r="C4357" t="s">
        <v>533</v>
      </c>
      <c r="D4357" t="s">
        <v>173</v>
      </c>
      <c r="E4357" t="s">
        <v>111</v>
      </c>
    </row>
    <row r="4358" spans="1:5" x14ac:dyDescent="0.25">
      <c r="A4358">
        <v>4355</v>
      </c>
      <c r="B4358" t="s">
        <v>502</v>
      </c>
      <c r="C4358" t="s">
        <v>1754</v>
      </c>
      <c r="D4358" t="s">
        <v>3310</v>
      </c>
      <c r="E4358" t="s">
        <v>110</v>
      </c>
    </row>
    <row r="4359" spans="1:5" x14ac:dyDescent="0.25">
      <c r="A4359">
        <v>4356</v>
      </c>
      <c r="B4359" t="s">
        <v>1035</v>
      </c>
      <c r="C4359" t="s">
        <v>5167</v>
      </c>
      <c r="D4359" t="s">
        <v>588</v>
      </c>
      <c r="E4359" t="s">
        <v>111</v>
      </c>
    </row>
    <row r="4360" spans="1:5" x14ac:dyDescent="0.25">
      <c r="A4360">
        <v>4357</v>
      </c>
      <c r="B4360" t="s">
        <v>5268</v>
      </c>
      <c r="C4360" t="s">
        <v>299</v>
      </c>
      <c r="D4360" t="s">
        <v>431</v>
      </c>
      <c r="E4360" t="s">
        <v>110</v>
      </c>
    </row>
    <row r="4361" spans="1:5" x14ac:dyDescent="0.25">
      <c r="A4361">
        <v>4358</v>
      </c>
      <c r="B4361" t="s">
        <v>158</v>
      </c>
      <c r="C4361" t="s">
        <v>658</v>
      </c>
      <c r="D4361" t="s">
        <v>360</v>
      </c>
      <c r="E4361" t="s">
        <v>111</v>
      </c>
    </row>
    <row r="4362" spans="1:5" x14ac:dyDescent="0.25">
      <c r="A4362">
        <v>4359</v>
      </c>
      <c r="B4362" t="s">
        <v>1511</v>
      </c>
      <c r="C4362" t="s">
        <v>252</v>
      </c>
      <c r="D4362" t="s">
        <v>907</v>
      </c>
      <c r="E4362" t="s">
        <v>110</v>
      </c>
    </row>
    <row r="4363" spans="1:5" x14ac:dyDescent="0.25">
      <c r="A4363">
        <v>4360</v>
      </c>
      <c r="B4363" t="s">
        <v>422</v>
      </c>
      <c r="C4363" t="s">
        <v>192</v>
      </c>
      <c r="D4363" t="s">
        <v>737</v>
      </c>
      <c r="E4363" t="s">
        <v>111</v>
      </c>
    </row>
    <row r="4364" spans="1:5" x14ac:dyDescent="0.25">
      <c r="A4364">
        <v>4361</v>
      </c>
      <c r="B4364" t="s">
        <v>680</v>
      </c>
      <c r="C4364" t="s">
        <v>359</v>
      </c>
      <c r="D4364" t="s">
        <v>1486</v>
      </c>
      <c r="E4364" t="s">
        <v>110</v>
      </c>
    </row>
    <row r="4365" spans="1:5" x14ac:dyDescent="0.25">
      <c r="A4365">
        <v>4362</v>
      </c>
      <c r="B4365" t="s">
        <v>5572</v>
      </c>
      <c r="C4365" t="s">
        <v>5572</v>
      </c>
      <c r="D4365" t="s">
        <v>5572</v>
      </c>
    </row>
    <row r="4366" spans="1:5" x14ac:dyDescent="0.25">
      <c r="A4366">
        <v>4363</v>
      </c>
      <c r="B4366" t="s">
        <v>5269</v>
      </c>
      <c r="C4366" t="s">
        <v>344</v>
      </c>
      <c r="D4366" t="s">
        <v>5270</v>
      </c>
      <c r="E4366" t="s">
        <v>111</v>
      </c>
    </row>
    <row r="4367" spans="1:5" x14ac:dyDescent="0.25">
      <c r="A4367">
        <v>4364</v>
      </c>
      <c r="B4367" t="s">
        <v>5271</v>
      </c>
      <c r="C4367" t="s">
        <v>173</v>
      </c>
      <c r="D4367" t="s">
        <v>235</v>
      </c>
      <c r="E4367" t="s">
        <v>110</v>
      </c>
    </row>
    <row r="4368" spans="1:5" x14ac:dyDescent="0.25">
      <c r="A4368">
        <v>4365</v>
      </c>
      <c r="B4368" t="s">
        <v>799</v>
      </c>
      <c r="C4368" t="s">
        <v>1665</v>
      </c>
      <c r="D4368" t="s">
        <v>609</v>
      </c>
      <c r="E4368" t="s">
        <v>111</v>
      </c>
    </row>
    <row r="4369" spans="1:5" x14ac:dyDescent="0.25">
      <c r="A4369">
        <v>4366</v>
      </c>
      <c r="B4369" t="s">
        <v>5272</v>
      </c>
      <c r="C4369" t="s">
        <v>2236</v>
      </c>
      <c r="D4369" t="s">
        <v>287</v>
      </c>
      <c r="E4369" t="s">
        <v>110</v>
      </c>
    </row>
    <row r="4370" spans="1:5" x14ac:dyDescent="0.25">
      <c r="A4370">
        <v>4367</v>
      </c>
      <c r="B4370" t="s">
        <v>752</v>
      </c>
      <c r="C4370" t="s">
        <v>182</v>
      </c>
      <c r="D4370" t="s">
        <v>151</v>
      </c>
      <c r="E4370" t="s">
        <v>111</v>
      </c>
    </row>
    <row r="4371" spans="1:5" x14ac:dyDescent="0.25">
      <c r="A4371">
        <v>4368</v>
      </c>
      <c r="B4371" t="s">
        <v>5273</v>
      </c>
      <c r="C4371" t="s">
        <v>384</v>
      </c>
      <c r="D4371" t="s">
        <v>3310</v>
      </c>
      <c r="E4371" t="s">
        <v>110</v>
      </c>
    </row>
    <row r="4372" spans="1:5" x14ac:dyDescent="0.25">
      <c r="A4372">
        <v>4369</v>
      </c>
      <c r="B4372" t="s">
        <v>158</v>
      </c>
      <c r="C4372" t="s">
        <v>1738</v>
      </c>
      <c r="D4372" t="s">
        <v>173</v>
      </c>
      <c r="E4372" t="s">
        <v>111</v>
      </c>
    </row>
    <row r="4373" spans="1:5" x14ac:dyDescent="0.25">
      <c r="A4373">
        <v>4370</v>
      </c>
      <c r="B4373" t="s">
        <v>5274</v>
      </c>
      <c r="C4373" t="s">
        <v>5275</v>
      </c>
      <c r="D4373" t="s">
        <v>626</v>
      </c>
      <c r="E4373" t="s">
        <v>110</v>
      </c>
    </row>
    <row r="4374" spans="1:5" x14ac:dyDescent="0.25">
      <c r="A4374">
        <v>4371</v>
      </c>
      <c r="B4374" t="s">
        <v>799</v>
      </c>
      <c r="C4374" t="s">
        <v>1702</v>
      </c>
      <c r="D4374" t="s">
        <v>173</v>
      </c>
      <c r="E4374" t="s">
        <v>111</v>
      </c>
    </row>
    <row r="4375" spans="1:5" x14ac:dyDescent="0.25">
      <c r="A4375">
        <v>4372</v>
      </c>
      <c r="B4375" t="s">
        <v>4017</v>
      </c>
      <c r="C4375" t="s">
        <v>360</v>
      </c>
      <c r="D4375" t="s">
        <v>449</v>
      </c>
      <c r="E4375" t="s">
        <v>110</v>
      </c>
    </row>
    <row r="4376" spans="1:5" x14ac:dyDescent="0.25">
      <c r="A4376">
        <v>4373</v>
      </c>
      <c r="B4376" t="s">
        <v>5276</v>
      </c>
      <c r="C4376" t="s">
        <v>317</v>
      </c>
      <c r="D4376" t="s">
        <v>1048</v>
      </c>
      <c r="E4376" t="s">
        <v>111</v>
      </c>
    </row>
    <row r="4377" spans="1:5" x14ac:dyDescent="0.25">
      <c r="A4377">
        <v>4374</v>
      </c>
      <c r="B4377" t="s">
        <v>622</v>
      </c>
      <c r="C4377" t="s">
        <v>360</v>
      </c>
      <c r="D4377" t="s">
        <v>1063</v>
      </c>
      <c r="E4377" t="s">
        <v>110</v>
      </c>
    </row>
    <row r="4378" spans="1:5" x14ac:dyDescent="0.25">
      <c r="A4378">
        <v>4375</v>
      </c>
      <c r="B4378" t="s">
        <v>5277</v>
      </c>
      <c r="C4378" t="s">
        <v>1323</v>
      </c>
      <c r="D4378" t="s">
        <v>360</v>
      </c>
      <c r="E4378" t="s">
        <v>111</v>
      </c>
    </row>
    <row r="4379" spans="1:5" x14ac:dyDescent="0.25">
      <c r="A4379">
        <v>4376</v>
      </c>
      <c r="B4379" t="s">
        <v>392</v>
      </c>
      <c r="C4379" t="s">
        <v>1269</v>
      </c>
      <c r="D4379" t="s">
        <v>164</v>
      </c>
      <c r="E4379" t="s">
        <v>110</v>
      </c>
    </row>
    <row r="4380" spans="1:5" x14ac:dyDescent="0.25">
      <c r="A4380">
        <v>4377</v>
      </c>
      <c r="B4380" t="s">
        <v>1506</v>
      </c>
      <c r="C4380" t="s">
        <v>5011</v>
      </c>
      <c r="D4380" t="s">
        <v>3622</v>
      </c>
      <c r="E4380" t="s">
        <v>111</v>
      </c>
    </row>
    <row r="4381" spans="1:5" x14ac:dyDescent="0.25">
      <c r="A4381">
        <v>4378</v>
      </c>
      <c r="B4381" t="s">
        <v>421</v>
      </c>
      <c r="C4381" t="s">
        <v>201</v>
      </c>
      <c r="D4381" t="s">
        <v>420</v>
      </c>
      <c r="E4381" t="s">
        <v>110</v>
      </c>
    </row>
    <row r="4382" spans="1:5" x14ac:dyDescent="0.25">
      <c r="A4382">
        <v>4379</v>
      </c>
      <c r="B4382" t="s">
        <v>5278</v>
      </c>
      <c r="C4382" t="s">
        <v>420</v>
      </c>
      <c r="D4382" t="s">
        <v>273</v>
      </c>
      <c r="E4382" t="s">
        <v>111</v>
      </c>
    </row>
    <row r="4383" spans="1:5" x14ac:dyDescent="0.25">
      <c r="A4383">
        <v>4380</v>
      </c>
      <c r="B4383" t="s">
        <v>5279</v>
      </c>
      <c r="C4383" t="s">
        <v>130</v>
      </c>
      <c r="D4383" t="s">
        <v>273</v>
      </c>
      <c r="E4383" t="s">
        <v>110</v>
      </c>
    </row>
    <row r="4384" spans="1:5" x14ac:dyDescent="0.25">
      <c r="A4384">
        <v>4381</v>
      </c>
      <c r="B4384" t="s">
        <v>2803</v>
      </c>
      <c r="C4384" t="s">
        <v>130</v>
      </c>
      <c r="D4384" t="s">
        <v>173</v>
      </c>
      <c r="E4384" t="s">
        <v>111</v>
      </c>
    </row>
    <row r="4385" spans="1:5" x14ac:dyDescent="0.25">
      <c r="A4385">
        <v>4382</v>
      </c>
      <c r="B4385" t="s">
        <v>5280</v>
      </c>
      <c r="C4385" t="s">
        <v>384</v>
      </c>
      <c r="D4385" t="s">
        <v>164</v>
      </c>
      <c r="E4385" t="s">
        <v>110</v>
      </c>
    </row>
    <row r="4386" spans="1:5" x14ac:dyDescent="0.25">
      <c r="A4386">
        <v>4383</v>
      </c>
      <c r="B4386" t="s">
        <v>5281</v>
      </c>
      <c r="C4386" t="s">
        <v>295</v>
      </c>
      <c r="D4386" t="s">
        <v>5170</v>
      </c>
      <c r="E4386" t="s">
        <v>111</v>
      </c>
    </row>
    <row r="4387" spans="1:5" x14ac:dyDescent="0.25">
      <c r="A4387">
        <v>4384</v>
      </c>
      <c r="B4387" t="s">
        <v>1845</v>
      </c>
      <c r="C4387" t="s">
        <v>151</v>
      </c>
      <c r="D4387" t="s">
        <v>231</v>
      </c>
      <c r="E4387" t="s">
        <v>110</v>
      </c>
    </row>
    <row r="4388" spans="1:5" x14ac:dyDescent="0.25">
      <c r="A4388">
        <v>4385</v>
      </c>
      <c r="B4388" t="s">
        <v>323</v>
      </c>
      <c r="C4388" t="s">
        <v>235</v>
      </c>
      <c r="D4388" t="s">
        <v>563</v>
      </c>
      <c r="E4388" t="s">
        <v>111</v>
      </c>
    </row>
    <row r="4389" spans="1:5" x14ac:dyDescent="0.25">
      <c r="A4389">
        <v>4386</v>
      </c>
      <c r="B4389" t="s">
        <v>1332</v>
      </c>
      <c r="C4389" t="s">
        <v>5189</v>
      </c>
      <c r="D4389" t="s">
        <v>2276</v>
      </c>
      <c r="E4389" t="s">
        <v>110</v>
      </c>
    </row>
    <row r="4390" spans="1:5" x14ac:dyDescent="0.25">
      <c r="A4390">
        <v>4387</v>
      </c>
      <c r="B4390" t="s">
        <v>218</v>
      </c>
      <c r="C4390" t="s">
        <v>1663</v>
      </c>
      <c r="D4390" t="s">
        <v>235</v>
      </c>
      <c r="E4390" t="s">
        <v>111</v>
      </c>
    </row>
    <row r="4391" spans="1:5" x14ac:dyDescent="0.25">
      <c r="A4391">
        <v>4388</v>
      </c>
      <c r="B4391" t="s">
        <v>5572</v>
      </c>
      <c r="C4391" t="s">
        <v>5572</v>
      </c>
      <c r="D4391" t="s">
        <v>5572</v>
      </c>
    </row>
    <row r="4392" spans="1:5" x14ac:dyDescent="0.25">
      <c r="A4392">
        <v>4389</v>
      </c>
      <c r="B4392" t="s">
        <v>5282</v>
      </c>
      <c r="C4392" t="s">
        <v>1014</v>
      </c>
      <c r="D4392" t="s">
        <v>1093</v>
      </c>
      <c r="E4392" t="s">
        <v>110</v>
      </c>
    </row>
    <row r="4393" spans="1:5" x14ac:dyDescent="0.25">
      <c r="A4393">
        <v>4390</v>
      </c>
      <c r="B4393" t="s">
        <v>1494</v>
      </c>
      <c r="C4393" t="s">
        <v>586</v>
      </c>
      <c r="D4393" t="s">
        <v>232</v>
      </c>
      <c r="E4393" t="s">
        <v>111</v>
      </c>
    </row>
    <row r="4394" spans="1:5" x14ac:dyDescent="0.25">
      <c r="A4394">
        <v>4391</v>
      </c>
      <c r="B4394" t="s">
        <v>808</v>
      </c>
      <c r="C4394" t="s">
        <v>2738</v>
      </c>
      <c r="D4394" t="s">
        <v>1548</v>
      </c>
      <c r="E4394" t="s">
        <v>110</v>
      </c>
    </row>
    <row r="4395" spans="1:5" x14ac:dyDescent="0.25">
      <c r="A4395">
        <v>4392</v>
      </c>
      <c r="B4395" t="s">
        <v>5283</v>
      </c>
      <c r="C4395" t="s">
        <v>768</v>
      </c>
      <c r="D4395" t="s">
        <v>201</v>
      </c>
      <c r="E4395" t="s">
        <v>111</v>
      </c>
    </row>
    <row r="4396" spans="1:5" x14ac:dyDescent="0.25">
      <c r="A4396">
        <v>4393</v>
      </c>
      <c r="B4396" t="s">
        <v>4965</v>
      </c>
      <c r="C4396" t="s">
        <v>182</v>
      </c>
      <c r="D4396" t="s">
        <v>508</v>
      </c>
      <c r="E4396" t="s">
        <v>110</v>
      </c>
    </row>
    <row r="4397" spans="1:5" x14ac:dyDescent="0.25">
      <c r="A4397">
        <v>4394</v>
      </c>
      <c r="B4397" t="s">
        <v>5284</v>
      </c>
      <c r="C4397" t="s">
        <v>2021</v>
      </c>
      <c r="D4397" t="s">
        <v>2685</v>
      </c>
      <c r="E4397" t="s">
        <v>111</v>
      </c>
    </row>
    <row r="4398" spans="1:5" x14ac:dyDescent="0.25">
      <c r="A4398">
        <v>4395</v>
      </c>
      <c r="B4398" t="s">
        <v>189</v>
      </c>
      <c r="C4398" t="s">
        <v>431</v>
      </c>
      <c r="D4398" t="s">
        <v>299</v>
      </c>
      <c r="E4398" t="s">
        <v>110</v>
      </c>
    </row>
    <row r="4399" spans="1:5" x14ac:dyDescent="0.25">
      <c r="A4399">
        <v>4396</v>
      </c>
      <c r="B4399" t="s">
        <v>3626</v>
      </c>
      <c r="C4399" t="s">
        <v>308</v>
      </c>
      <c r="D4399" t="s">
        <v>442</v>
      </c>
      <c r="E4399" t="s">
        <v>111</v>
      </c>
    </row>
    <row r="4400" spans="1:5" x14ac:dyDescent="0.25">
      <c r="A4400">
        <v>4397</v>
      </c>
      <c r="B4400" t="s">
        <v>934</v>
      </c>
      <c r="C4400" t="s">
        <v>165</v>
      </c>
      <c r="D4400" t="s">
        <v>143</v>
      </c>
      <c r="E4400" t="s">
        <v>110</v>
      </c>
    </row>
    <row r="4401" spans="1:5" x14ac:dyDescent="0.25">
      <c r="A4401">
        <v>4398</v>
      </c>
      <c r="B4401" t="s">
        <v>5572</v>
      </c>
      <c r="C4401" t="s">
        <v>5572</v>
      </c>
      <c r="D4401" t="s">
        <v>5572</v>
      </c>
    </row>
    <row r="4402" spans="1:5" x14ac:dyDescent="0.25">
      <c r="A4402">
        <v>4399</v>
      </c>
      <c r="B4402" t="s">
        <v>516</v>
      </c>
      <c r="C4402" t="s">
        <v>166</v>
      </c>
      <c r="D4402" t="s">
        <v>164</v>
      </c>
      <c r="E4402" t="s">
        <v>111</v>
      </c>
    </row>
    <row r="4403" spans="1:5" x14ac:dyDescent="0.25">
      <c r="A4403">
        <v>4400</v>
      </c>
      <c r="B4403" t="s">
        <v>1969</v>
      </c>
      <c r="C4403" t="s">
        <v>208</v>
      </c>
      <c r="D4403" t="s">
        <v>254</v>
      </c>
      <c r="E4403" t="s">
        <v>110</v>
      </c>
    </row>
    <row r="4404" spans="1:5" x14ac:dyDescent="0.25">
      <c r="A4404">
        <v>4401</v>
      </c>
      <c r="B4404" t="s">
        <v>5285</v>
      </c>
      <c r="C4404" t="s">
        <v>737</v>
      </c>
      <c r="D4404" t="s">
        <v>2606</v>
      </c>
      <c r="E4404" t="s">
        <v>111</v>
      </c>
    </row>
    <row r="4405" spans="1:5" x14ac:dyDescent="0.25">
      <c r="A4405">
        <v>4402</v>
      </c>
      <c r="B4405" t="s">
        <v>518</v>
      </c>
      <c r="C4405" t="s">
        <v>548</v>
      </c>
      <c r="D4405" t="s">
        <v>1185</v>
      </c>
      <c r="E4405" t="s">
        <v>110</v>
      </c>
    </row>
    <row r="4406" spans="1:5" x14ac:dyDescent="0.25">
      <c r="A4406">
        <v>4403</v>
      </c>
      <c r="B4406" t="s">
        <v>1198</v>
      </c>
      <c r="C4406" t="s">
        <v>797</v>
      </c>
      <c r="D4406" t="s">
        <v>143</v>
      </c>
      <c r="E4406" t="s">
        <v>111</v>
      </c>
    </row>
    <row r="4407" spans="1:5" x14ac:dyDescent="0.25">
      <c r="A4407">
        <v>4404</v>
      </c>
      <c r="B4407" t="s">
        <v>380</v>
      </c>
      <c r="C4407" t="s">
        <v>737</v>
      </c>
      <c r="D4407" t="s">
        <v>238</v>
      </c>
      <c r="E4407" t="s">
        <v>110</v>
      </c>
    </row>
    <row r="4408" spans="1:5" x14ac:dyDescent="0.25">
      <c r="A4408">
        <v>4405</v>
      </c>
      <c r="B4408" t="s">
        <v>561</v>
      </c>
      <c r="C4408" t="s">
        <v>737</v>
      </c>
      <c r="D4408" t="s">
        <v>1367</v>
      </c>
      <c r="E4408" t="s">
        <v>111</v>
      </c>
    </row>
    <row r="4409" spans="1:5" x14ac:dyDescent="0.25">
      <c r="A4409">
        <v>4406</v>
      </c>
      <c r="B4409" t="s">
        <v>307</v>
      </c>
      <c r="C4409" t="s">
        <v>326</v>
      </c>
      <c r="D4409" t="s">
        <v>164</v>
      </c>
      <c r="E4409" t="s">
        <v>110</v>
      </c>
    </row>
    <row r="4410" spans="1:5" x14ac:dyDescent="0.25">
      <c r="A4410">
        <v>4407</v>
      </c>
      <c r="B4410" t="s">
        <v>5286</v>
      </c>
      <c r="C4410" t="s">
        <v>208</v>
      </c>
      <c r="D4410" t="s">
        <v>254</v>
      </c>
      <c r="E4410" t="s">
        <v>111</v>
      </c>
    </row>
    <row r="4411" spans="1:5" x14ac:dyDescent="0.25">
      <c r="A4411">
        <v>4408</v>
      </c>
      <c r="B4411" t="s">
        <v>5572</v>
      </c>
      <c r="C4411" t="s">
        <v>5572</v>
      </c>
      <c r="D4411" t="s">
        <v>5572</v>
      </c>
    </row>
    <row r="4412" spans="1:5" x14ac:dyDescent="0.25">
      <c r="A4412">
        <v>4409</v>
      </c>
      <c r="B4412" t="s">
        <v>5287</v>
      </c>
      <c r="C4412" t="s">
        <v>4115</v>
      </c>
      <c r="D4412" t="s">
        <v>129</v>
      </c>
      <c r="E4412" t="s">
        <v>111</v>
      </c>
    </row>
    <row r="4413" spans="1:5" x14ac:dyDescent="0.25">
      <c r="A4413">
        <v>4410</v>
      </c>
      <c r="B4413" t="s">
        <v>4277</v>
      </c>
      <c r="C4413" t="s">
        <v>737</v>
      </c>
      <c r="D4413" t="s">
        <v>208</v>
      </c>
      <c r="E4413" t="s">
        <v>110</v>
      </c>
    </row>
    <row r="4414" spans="1:5" x14ac:dyDescent="0.25">
      <c r="A4414">
        <v>4411</v>
      </c>
      <c r="B4414" t="s">
        <v>261</v>
      </c>
      <c r="C4414" t="s">
        <v>1028</v>
      </c>
      <c r="D4414" t="s">
        <v>525</v>
      </c>
      <c r="E4414" t="s">
        <v>111</v>
      </c>
    </row>
    <row r="4415" spans="1:5" x14ac:dyDescent="0.25">
      <c r="A4415">
        <v>4412</v>
      </c>
      <c r="B4415" t="s">
        <v>5288</v>
      </c>
      <c r="C4415" t="s">
        <v>224</v>
      </c>
      <c r="D4415" t="s">
        <v>295</v>
      </c>
      <c r="E4415" t="s">
        <v>110</v>
      </c>
    </row>
    <row r="4416" spans="1:5" x14ac:dyDescent="0.25">
      <c r="A4416">
        <v>4413</v>
      </c>
      <c r="B4416" t="s">
        <v>1206</v>
      </c>
      <c r="C4416" t="s">
        <v>768</v>
      </c>
      <c r="D4416" t="s">
        <v>235</v>
      </c>
      <c r="E4416" t="s">
        <v>111</v>
      </c>
    </row>
    <row r="4417" spans="1:5" x14ac:dyDescent="0.25">
      <c r="A4417">
        <v>4414</v>
      </c>
      <c r="B4417" t="s">
        <v>822</v>
      </c>
      <c r="C4417" t="s">
        <v>295</v>
      </c>
      <c r="E4417" t="s">
        <v>110</v>
      </c>
    </row>
    <row r="4418" spans="1:5" x14ac:dyDescent="0.25">
      <c r="A4418">
        <v>4415</v>
      </c>
      <c r="B4418" t="s">
        <v>841</v>
      </c>
      <c r="C4418" t="s">
        <v>481</v>
      </c>
      <c r="D4418" t="s">
        <v>265</v>
      </c>
      <c r="E4418" t="s">
        <v>111</v>
      </c>
    </row>
    <row r="4419" spans="1:5" x14ac:dyDescent="0.25">
      <c r="A4419">
        <v>4416</v>
      </c>
      <c r="B4419" t="s">
        <v>244</v>
      </c>
      <c r="C4419" t="s">
        <v>508</v>
      </c>
      <c r="D4419" t="s">
        <v>481</v>
      </c>
      <c r="E4419" t="s">
        <v>110</v>
      </c>
    </row>
    <row r="4420" spans="1:5" x14ac:dyDescent="0.25">
      <c r="A4420">
        <v>4417</v>
      </c>
      <c r="B4420" t="s">
        <v>2988</v>
      </c>
      <c r="C4420" t="s">
        <v>164</v>
      </c>
      <c r="D4420" t="s">
        <v>890</v>
      </c>
      <c r="E4420" t="s">
        <v>111</v>
      </c>
    </row>
    <row r="4421" spans="1:5" x14ac:dyDescent="0.25">
      <c r="A4421">
        <v>4418</v>
      </c>
      <c r="B4421" t="s">
        <v>5572</v>
      </c>
      <c r="C4421" t="s">
        <v>5572</v>
      </c>
      <c r="D4421" t="s">
        <v>5572</v>
      </c>
    </row>
    <row r="4422" spans="1:5" x14ac:dyDescent="0.25">
      <c r="A4422">
        <v>4419</v>
      </c>
      <c r="B4422" t="s">
        <v>752</v>
      </c>
      <c r="C4422" t="s">
        <v>1176</v>
      </c>
      <c r="D4422" t="s">
        <v>1163</v>
      </c>
      <c r="E4422" t="s">
        <v>111</v>
      </c>
    </row>
    <row r="4423" spans="1:5" x14ac:dyDescent="0.25">
      <c r="A4423">
        <v>4420</v>
      </c>
      <c r="B4423" t="s">
        <v>380</v>
      </c>
      <c r="C4423" t="s">
        <v>224</v>
      </c>
      <c r="D4423" t="s">
        <v>1367</v>
      </c>
      <c r="E4423" t="s">
        <v>110</v>
      </c>
    </row>
    <row r="4424" spans="1:5" x14ac:dyDescent="0.25">
      <c r="A4424">
        <v>4421</v>
      </c>
      <c r="B4424" t="s">
        <v>1999</v>
      </c>
      <c r="C4424" t="s">
        <v>151</v>
      </c>
      <c r="D4424" t="s">
        <v>442</v>
      </c>
      <c r="E4424" t="s">
        <v>111</v>
      </c>
    </row>
    <row r="4425" spans="1:5" x14ac:dyDescent="0.25">
      <c r="A4425">
        <v>4422</v>
      </c>
      <c r="B4425" t="s">
        <v>5289</v>
      </c>
      <c r="C4425" t="s">
        <v>827</v>
      </c>
      <c r="D4425" t="s">
        <v>1486</v>
      </c>
      <c r="E4425" t="s">
        <v>110</v>
      </c>
    </row>
    <row r="4426" spans="1:5" x14ac:dyDescent="0.25">
      <c r="A4426">
        <v>4423</v>
      </c>
      <c r="B4426" t="s">
        <v>4306</v>
      </c>
      <c r="C4426" t="s">
        <v>129</v>
      </c>
      <c r="D4426" t="s">
        <v>737</v>
      </c>
      <c r="E4426" t="s">
        <v>111</v>
      </c>
    </row>
    <row r="4427" spans="1:5" x14ac:dyDescent="0.25">
      <c r="A4427">
        <v>4424</v>
      </c>
      <c r="B4427" t="s">
        <v>5137</v>
      </c>
      <c r="C4427" t="s">
        <v>1185</v>
      </c>
      <c r="D4427" t="s">
        <v>235</v>
      </c>
      <c r="E4427" t="s">
        <v>110</v>
      </c>
    </row>
    <row r="4428" spans="1:5" x14ac:dyDescent="0.25">
      <c r="A4428">
        <v>4425</v>
      </c>
      <c r="B4428" t="s">
        <v>3829</v>
      </c>
      <c r="C4428" t="s">
        <v>5207</v>
      </c>
      <c r="D4428" t="s">
        <v>508</v>
      </c>
      <c r="E4428" t="s">
        <v>111</v>
      </c>
    </row>
    <row r="4429" spans="1:5" x14ac:dyDescent="0.25">
      <c r="A4429">
        <v>4426</v>
      </c>
      <c r="B4429" t="s">
        <v>1575</v>
      </c>
      <c r="C4429" t="s">
        <v>481</v>
      </c>
      <c r="D4429" t="s">
        <v>508</v>
      </c>
      <c r="E4429" t="s">
        <v>110</v>
      </c>
    </row>
    <row r="4430" spans="1:5" x14ac:dyDescent="0.25">
      <c r="A4430">
        <v>4427</v>
      </c>
      <c r="B4430" t="s">
        <v>5290</v>
      </c>
      <c r="C4430" t="s">
        <v>238</v>
      </c>
      <c r="D4430" t="s">
        <v>5291</v>
      </c>
      <c r="E4430" t="s">
        <v>111</v>
      </c>
    </row>
    <row r="4431" spans="1:5" x14ac:dyDescent="0.25">
      <c r="A4431">
        <v>4428</v>
      </c>
      <c r="B4431" t="s">
        <v>5572</v>
      </c>
      <c r="C4431" t="s">
        <v>5572</v>
      </c>
      <c r="D4431" t="s">
        <v>5572</v>
      </c>
    </row>
    <row r="4432" spans="1:5" x14ac:dyDescent="0.25">
      <c r="A4432">
        <v>4429</v>
      </c>
      <c r="B4432" t="s">
        <v>863</v>
      </c>
      <c r="C4432" t="s">
        <v>254</v>
      </c>
      <c r="D4432" t="s">
        <v>129</v>
      </c>
      <c r="E4432" t="s">
        <v>111</v>
      </c>
    </row>
    <row r="4433" spans="1:5" x14ac:dyDescent="0.25">
      <c r="A4433">
        <v>4430</v>
      </c>
      <c r="B4433" t="s">
        <v>5292</v>
      </c>
      <c r="C4433" t="s">
        <v>522</v>
      </c>
      <c r="D4433" t="s">
        <v>181</v>
      </c>
      <c r="E4433" t="s">
        <v>110</v>
      </c>
    </row>
    <row r="4434" spans="1:5" x14ac:dyDescent="0.25">
      <c r="A4434">
        <v>4431</v>
      </c>
      <c r="B4434" t="s">
        <v>5293</v>
      </c>
      <c r="C4434" t="s">
        <v>890</v>
      </c>
      <c r="D4434" t="s">
        <v>129</v>
      </c>
      <c r="E4434" t="s">
        <v>111</v>
      </c>
    </row>
    <row r="4435" spans="1:5" x14ac:dyDescent="0.25">
      <c r="A4435">
        <v>4432</v>
      </c>
      <c r="B4435" t="s">
        <v>5572</v>
      </c>
      <c r="C4435" t="s">
        <v>5572</v>
      </c>
      <c r="D4435" t="s">
        <v>5572</v>
      </c>
    </row>
    <row r="4436" spans="1:5" x14ac:dyDescent="0.25">
      <c r="A4436">
        <v>4433</v>
      </c>
      <c r="B4436" t="s">
        <v>932</v>
      </c>
      <c r="C4436" t="s">
        <v>235</v>
      </c>
      <c r="D4436" t="s">
        <v>797</v>
      </c>
      <c r="E4436" t="s">
        <v>111</v>
      </c>
    </row>
    <row r="4437" spans="1:5" x14ac:dyDescent="0.25">
      <c r="A4437">
        <v>4434</v>
      </c>
      <c r="B4437" t="s">
        <v>3567</v>
      </c>
      <c r="C4437" t="s">
        <v>890</v>
      </c>
      <c r="D4437" t="s">
        <v>129</v>
      </c>
      <c r="E4437" t="s">
        <v>110</v>
      </c>
    </row>
    <row r="4438" spans="1:5" x14ac:dyDescent="0.25">
      <c r="A4438">
        <v>4435</v>
      </c>
      <c r="B4438" t="s">
        <v>1393</v>
      </c>
      <c r="C4438" t="s">
        <v>345</v>
      </c>
      <c r="D4438" t="s">
        <v>238</v>
      </c>
      <c r="E4438" t="s">
        <v>111</v>
      </c>
    </row>
    <row r="4439" spans="1:5" x14ac:dyDescent="0.25">
      <c r="A4439">
        <v>4436</v>
      </c>
      <c r="B4439" t="s">
        <v>262</v>
      </c>
      <c r="C4439" t="s">
        <v>235</v>
      </c>
      <c r="D4439" t="s">
        <v>1616</v>
      </c>
      <c r="E4439" t="s">
        <v>110</v>
      </c>
    </row>
    <row r="4440" spans="1:5" x14ac:dyDescent="0.25">
      <c r="A4440">
        <v>4437</v>
      </c>
      <c r="B4440" t="s">
        <v>259</v>
      </c>
      <c r="C4440" t="s">
        <v>565</v>
      </c>
      <c r="D4440" t="s">
        <v>5294</v>
      </c>
      <c r="E4440" t="s">
        <v>111</v>
      </c>
    </row>
    <row r="4441" spans="1:5" x14ac:dyDescent="0.25">
      <c r="A4441">
        <v>4438</v>
      </c>
      <c r="B4441" t="s">
        <v>5295</v>
      </c>
      <c r="C4441" t="s">
        <v>508</v>
      </c>
      <c r="D4441" t="s">
        <v>1616</v>
      </c>
      <c r="E4441" t="s">
        <v>110</v>
      </c>
    </row>
    <row r="4442" spans="1:5" x14ac:dyDescent="0.25">
      <c r="A4442">
        <v>4439</v>
      </c>
      <c r="B4442" t="s">
        <v>331</v>
      </c>
      <c r="C4442" t="s">
        <v>512</v>
      </c>
      <c r="D4442" t="s">
        <v>1785</v>
      </c>
      <c r="E4442" t="s">
        <v>111</v>
      </c>
    </row>
    <row r="4443" spans="1:5" x14ac:dyDescent="0.25">
      <c r="A4443">
        <v>4440</v>
      </c>
      <c r="B4443" t="s">
        <v>1022</v>
      </c>
      <c r="C4443" t="s">
        <v>1185</v>
      </c>
      <c r="D4443" t="s">
        <v>2606</v>
      </c>
      <c r="E4443" t="s">
        <v>110</v>
      </c>
    </row>
    <row r="4444" spans="1:5" x14ac:dyDescent="0.25">
      <c r="A4444">
        <v>4441</v>
      </c>
      <c r="B4444" t="s">
        <v>4786</v>
      </c>
      <c r="C4444" t="s">
        <v>273</v>
      </c>
      <c r="D4444" t="s">
        <v>608</v>
      </c>
      <c r="E4444" t="s">
        <v>111</v>
      </c>
    </row>
    <row r="4445" spans="1:5" x14ac:dyDescent="0.25">
      <c r="A4445">
        <v>4442</v>
      </c>
      <c r="B4445" t="s">
        <v>1060</v>
      </c>
      <c r="C4445" t="s">
        <v>345</v>
      </c>
      <c r="D4445" t="s">
        <v>238</v>
      </c>
      <c r="E4445" t="s">
        <v>110</v>
      </c>
    </row>
    <row r="4446" spans="1:5" x14ac:dyDescent="0.25">
      <c r="A4446">
        <v>4443</v>
      </c>
      <c r="B4446" t="s">
        <v>501</v>
      </c>
      <c r="C4446" t="s">
        <v>254</v>
      </c>
      <c r="D4446" t="s">
        <v>1185</v>
      </c>
      <c r="E4446" t="s">
        <v>111</v>
      </c>
    </row>
    <row r="4447" spans="1:5" x14ac:dyDescent="0.25">
      <c r="A4447">
        <v>4444</v>
      </c>
      <c r="B4447" t="s">
        <v>622</v>
      </c>
      <c r="C4447" t="s">
        <v>737</v>
      </c>
      <c r="D4447" t="s">
        <v>481</v>
      </c>
      <c r="E4447" t="s">
        <v>110</v>
      </c>
    </row>
    <row r="4448" spans="1:5" x14ac:dyDescent="0.25">
      <c r="A4448">
        <v>4445</v>
      </c>
      <c r="B4448" t="s">
        <v>128</v>
      </c>
      <c r="C4448" t="s">
        <v>224</v>
      </c>
      <c r="D4448" t="s">
        <v>224</v>
      </c>
      <c r="E4448" t="s">
        <v>111</v>
      </c>
    </row>
    <row r="4449" spans="1:5" x14ac:dyDescent="0.25">
      <c r="A4449">
        <v>4446</v>
      </c>
      <c r="B4449" t="s">
        <v>5296</v>
      </c>
      <c r="C4449" t="s">
        <v>1028</v>
      </c>
      <c r="D4449" t="s">
        <v>2606</v>
      </c>
      <c r="E4449" t="s">
        <v>110</v>
      </c>
    </row>
    <row r="4450" spans="1:5" x14ac:dyDescent="0.25">
      <c r="A4450">
        <v>4447</v>
      </c>
      <c r="B4450" t="s">
        <v>1003</v>
      </c>
      <c r="C4450" t="s">
        <v>1028</v>
      </c>
      <c r="D4450" t="s">
        <v>235</v>
      </c>
      <c r="E4450" t="s">
        <v>111</v>
      </c>
    </row>
    <row r="4451" spans="1:5" x14ac:dyDescent="0.25">
      <c r="A4451">
        <v>4448</v>
      </c>
      <c r="B4451" t="s">
        <v>1721</v>
      </c>
      <c r="C4451" t="s">
        <v>287</v>
      </c>
      <c r="D4451" t="s">
        <v>238</v>
      </c>
      <c r="E4451" t="s">
        <v>110</v>
      </c>
    </row>
    <row r="4452" spans="1:5" x14ac:dyDescent="0.25">
      <c r="A4452">
        <v>4449</v>
      </c>
      <c r="B4452" t="s">
        <v>519</v>
      </c>
      <c r="C4452" t="s">
        <v>1486</v>
      </c>
      <c r="D4452" t="s">
        <v>420</v>
      </c>
      <c r="E4452" t="s">
        <v>111</v>
      </c>
    </row>
    <row r="4453" spans="1:5" x14ac:dyDescent="0.25">
      <c r="A4453">
        <v>4450</v>
      </c>
      <c r="B4453" t="s">
        <v>5297</v>
      </c>
      <c r="C4453" t="s">
        <v>5215</v>
      </c>
      <c r="D4453" t="s">
        <v>5073</v>
      </c>
      <c r="E4453" t="s">
        <v>110</v>
      </c>
    </row>
    <row r="4454" spans="1:5" x14ac:dyDescent="0.25">
      <c r="A4454">
        <v>4451</v>
      </c>
      <c r="B4454" t="s">
        <v>5298</v>
      </c>
      <c r="C4454" t="s">
        <v>644</v>
      </c>
      <c r="D4454" t="s">
        <v>508</v>
      </c>
      <c r="E4454" t="s">
        <v>111</v>
      </c>
    </row>
    <row r="4455" spans="1:5" x14ac:dyDescent="0.25">
      <c r="A4455">
        <v>4452</v>
      </c>
      <c r="B4455" t="s">
        <v>1861</v>
      </c>
      <c r="C4455" t="s">
        <v>442</v>
      </c>
      <c r="D4455" t="s">
        <v>208</v>
      </c>
      <c r="E4455" t="s">
        <v>110</v>
      </c>
    </row>
    <row r="4456" spans="1:5" x14ac:dyDescent="0.25">
      <c r="A4456">
        <v>4453</v>
      </c>
      <c r="B4456" t="s">
        <v>696</v>
      </c>
      <c r="C4456" t="s">
        <v>5215</v>
      </c>
      <c r="D4456" t="s">
        <v>691</v>
      </c>
      <c r="E4456" t="s">
        <v>111</v>
      </c>
    </row>
    <row r="4457" spans="1:5" x14ac:dyDescent="0.25">
      <c r="A4457">
        <v>4454</v>
      </c>
      <c r="B4457" t="s">
        <v>5572</v>
      </c>
      <c r="C4457" t="s">
        <v>5572</v>
      </c>
      <c r="D4457" t="s">
        <v>5572</v>
      </c>
    </row>
    <row r="4458" spans="1:5" x14ac:dyDescent="0.25">
      <c r="A4458">
        <v>4455</v>
      </c>
      <c r="B4458" t="s">
        <v>2166</v>
      </c>
      <c r="C4458" t="s">
        <v>360</v>
      </c>
      <c r="D4458" t="s">
        <v>315</v>
      </c>
      <c r="E4458" t="s">
        <v>110</v>
      </c>
    </row>
    <row r="4459" spans="1:5" x14ac:dyDescent="0.25">
      <c r="A4459">
        <v>4456</v>
      </c>
      <c r="B4459" t="s">
        <v>519</v>
      </c>
      <c r="C4459" t="s">
        <v>164</v>
      </c>
      <c r="D4459" t="s">
        <v>449</v>
      </c>
      <c r="E4459" t="s">
        <v>111</v>
      </c>
    </row>
    <row r="4460" spans="1:5" x14ac:dyDescent="0.25">
      <c r="A4460">
        <v>4457</v>
      </c>
      <c r="B4460" t="s">
        <v>5299</v>
      </c>
      <c r="C4460" t="s">
        <v>2314</v>
      </c>
      <c r="D4460" t="s">
        <v>167</v>
      </c>
      <c r="E4460" t="s">
        <v>110</v>
      </c>
    </row>
    <row r="4461" spans="1:5" x14ac:dyDescent="0.25">
      <c r="A4461">
        <v>4458</v>
      </c>
      <c r="B4461" t="s">
        <v>401</v>
      </c>
      <c r="C4461" t="s">
        <v>235</v>
      </c>
      <c r="D4461" t="s">
        <v>891</v>
      </c>
      <c r="E4461" t="s">
        <v>111</v>
      </c>
    </row>
    <row r="4462" spans="1:5" x14ac:dyDescent="0.25">
      <c r="A4462">
        <v>4459</v>
      </c>
      <c r="B4462" t="s">
        <v>1554</v>
      </c>
      <c r="C4462" t="s">
        <v>224</v>
      </c>
      <c r="D4462" t="s">
        <v>565</v>
      </c>
      <c r="E4462" t="s">
        <v>110</v>
      </c>
    </row>
    <row r="4463" spans="1:5" x14ac:dyDescent="0.25">
      <c r="A4463">
        <v>4460</v>
      </c>
      <c r="B4463" t="s">
        <v>240</v>
      </c>
      <c r="C4463" t="s">
        <v>326</v>
      </c>
      <c r="D4463" t="s">
        <v>360</v>
      </c>
      <c r="E4463" t="s">
        <v>111</v>
      </c>
    </row>
    <row r="4464" spans="1:5" x14ac:dyDescent="0.25">
      <c r="A4464">
        <v>4461</v>
      </c>
      <c r="B4464" t="s">
        <v>574</v>
      </c>
      <c r="C4464" t="s">
        <v>130</v>
      </c>
      <c r="D4464" t="s">
        <v>235</v>
      </c>
      <c r="E4464" t="s">
        <v>110</v>
      </c>
    </row>
    <row r="4465" spans="1:5" x14ac:dyDescent="0.25">
      <c r="A4465">
        <v>4462</v>
      </c>
      <c r="B4465" t="s">
        <v>5300</v>
      </c>
      <c r="C4465" t="s">
        <v>166</v>
      </c>
      <c r="D4465" t="s">
        <v>460</v>
      </c>
      <c r="E4465" t="s">
        <v>111</v>
      </c>
    </row>
    <row r="4466" spans="1:5" x14ac:dyDescent="0.25">
      <c r="A4466">
        <v>4463</v>
      </c>
      <c r="B4466" t="s">
        <v>981</v>
      </c>
      <c r="C4466" t="s">
        <v>360</v>
      </c>
      <c r="D4466" t="s">
        <v>418</v>
      </c>
      <c r="E4466" t="s">
        <v>110</v>
      </c>
    </row>
    <row r="4467" spans="1:5" x14ac:dyDescent="0.25">
      <c r="A4467">
        <v>4464</v>
      </c>
      <c r="B4467" t="s">
        <v>5301</v>
      </c>
      <c r="C4467" t="s">
        <v>460</v>
      </c>
      <c r="D4467" t="s">
        <v>508</v>
      </c>
      <c r="E4467" t="s">
        <v>111</v>
      </c>
    </row>
    <row r="4468" spans="1:5" x14ac:dyDescent="0.25">
      <c r="A4468">
        <v>4465</v>
      </c>
      <c r="B4468" t="s">
        <v>177</v>
      </c>
      <c r="C4468" t="s">
        <v>275</v>
      </c>
      <c r="D4468" t="s">
        <v>143</v>
      </c>
      <c r="E4468" t="s">
        <v>110</v>
      </c>
    </row>
    <row r="4469" spans="1:5" x14ac:dyDescent="0.25">
      <c r="A4469">
        <v>4466</v>
      </c>
      <c r="B4469" t="s">
        <v>5572</v>
      </c>
      <c r="C4469" t="s">
        <v>5572</v>
      </c>
      <c r="D4469" t="s">
        <v>5572</v>
      </c>
    </row>
    <row r="4470" spans="1:5" x14ac:dyDescent="0.25">
      <c r="A4470">
        <v>4467</v>
      </c>
      <c r="B4470" t="s">
        <v>152</v>
      </c>
      <c r="C4470" t="s">
        <v>273</v>
      </c>
      <c r="D4470" t="s">
        <v>143</v>
      </c>
      <c r="E4470" t="s">
        <v>110</v>
      </c>
    </row>
    <row r="4471" spans="1:5" x14ac:dyDescent="0.25">
      <c r="A4471">
        <v>4468</v>
      </c>
      <c r="B4471" t="s">
        <v>4386</v>
      </c>
      <c r="C4471" t="s">
        <v>460</v>
      </c>
      <c r="D4471" t="s">
        <v>315</v>
      </c>
      <c r="E4471" t="s">
        <v>111</v>
      </c>
    </row>
    <row r="4472" spans="1:5" x14ac:dyDescent="0.25">
      <c r="A4472">
        <v>4469</v>
      </c>
      <c r="B4472" t="s">
        <v>1706</v>
      </c>
      <c r="C4472" t="s">
        <v>434</v>
      </c>
      <c r="D4472" t="s">
        <v>434</v>
      </c>
      <c r="E4472" t="s">
        <v>110</v>
      </c>
    </row>
    <row r="4473" spans="1:5" x14ac:dyDescent="0.25">
      <c r="A4473">
        <v>4470</v>
      </c>
      <c r="B4473" t="s">
        <v>5302</v>
      </c>
      <c r="C4473" t="s">
        <v>487</v>
      </c>
      <c r="D4473" t="s">
        <v>512</v>
      </c>
      <c r="E4473" t="s">
        <v>111</v>
      </c>
    </row>
    <row r="4474" spans="1:5" x14ac:dyDescent="0.25">
      <c r="A4474">
        <v>4471</v>
      </c>
      <c r="B4474" t="s">
        <v>5303</v>
      </c>
      <c r="C4474" t="s">
        <v>168</v>
      </c>
      <c r="D4474" t="s">
        <v>283</v>
      </c>
      <c r="E4474" t="s">
        <v>110</v>
      </c>
    </row>
    <row r="4475" spans="1:5" x14ac:dyDescent="0.25">
      <c r="A4475">
        <v>4472</v>
      </c>
      <c r="B4475" t="s">
        <v>316</v>
      </c>
      <c r="C4475" t="s">
        <v>202</v>
      </c>
      <c r="D4475" t="s">
        <v>265</v>
      </c>
      <c r="E4475" t="s">
        <v>111</v>
      </c>
    </row>
    <row r="4476" spans="1:5" x14ac:dyDescent="0.25">
      <c r="A4476">
        <v>4473</v>
      </c>
      <c r="B4476" t="s">
        <v>1001</v>
      </c>
      <c r="C4476" t="s">
        <v>165</v>
      </c>
      <c r="D4476" t="s">
        <v>534</v>
      </c>
      <c r="E4476" t="s">
        <v>110</v>
      </c>
    </row>
    <row r="4477" spans="1:5" x14ac:dyDescent="0.25">
      <c r="A4477">
        <v>4474</v>
      </c>
      <c r="B4477" t="s">
        <v>847</v>
      </c>
      <c r="C4477" t="s">
        <v>589</v>
      </c>
      <c r="D4477" t="s">
        <v>239</v>
      </c>
      <c r="E4477" t="s">
        <v>111</v>
      </c>
    </row>
    <row r="4478" spans="1:5" x14ac:dyDescent="0.25">
      <c r="A4478">
        <v>4475</v>
      </c>
      <c r="B4478" t="s">
        <v>380</v>
      </c>
      <c r="C4478" t="s">
        <v>592</v>
      </c>
      <c r="D4478" t="s">
        <v>1284</v>
      </c>
      <c r="E4478" t="s">
        <v>110</v>
      </c>
    </row>
    <row r="4479" spans="1:5" x14ac:dyDescent="0.25">
      <c r="A4479">
        <v>4476</v>
      </c>
      <c r="B4479" t="s">
        <v>2391</v>
      </c>
      <c r="C4479" t="s">
        <v>512</v>
      </c>
      <c r="D4479" t="s">
        <v>130</v>
      </c>
      <c r="E4479" t="s">
        <v>111</v>
      </c>
    </row>
    <row r="4480" spans="1:5" x14ac:dyDescent="0.25">
      <c r="A4480">
        <v>4477</v>
      </c>
      <c r="B4480" t="s">
        <v>574</v>
      </c>
      <c r="C4480" t="s">
        <v>584</v>
      </c>
      <c r="D4480" t="s">
        <v>374</v>
      </c>
      <c r="E4480" t="s">
        <v>110</v>
      </c>
    </row>
    <row r="4481" spans="1:5" x14ac:dyDescent="0.25">
      <c r="A4481">
        <v>4478</v>
      </c>
      <c r="B4481" t="s">
        <v>5572</v>
      </c>
      <c r="C4481" t="s">
        <v>5572</v>
      </c>
      <c r="D4481" t="s">
        <v>5572</v>
      </c>
    </row>
    <row r="4482" spans="1:5" x14ac:dyDescent="0.25">
      <c r="A4482">
        <v>4479</v>
      </c>
      <c r="B4482" t="s">
        <v>393</v>
      </c>
      <c r="C4482" t="s">
        <v>229</v>
      </c>
      <c r="D4482" t="s">
        <v>235</v>
      </c>
      <c r="E4482" t="s">
        <v>111</v>
      </c>
    </row>
    <row r="4483" spans="1:5" x14ac:dyDescent="0.25">
      <c r="A4483">
        <v>4480</v>
      </c>
      <c r="B4483" t="s">
        <v>5304</v>
      </c>
      <c r="C4483" t="s">
        <v>238</v>
      </c>
      <c r="D4483" t="s">
        <v>224</v>
      </c>
      <c r="E4483" t="s">
        <v>110</v>
      </c>
    </row>
    <row r="4484" spans="1:5" x14ac:dyDescent="0.25">
      <c r="A4484">
        <v>4481</v>
      </c>
      <c r="B4484" t="s">
        <v>5305</v>
      </c>
      <c r="C4484" t="s">
        <v>254</v>
      </c>
      <c r="D4484" t="s">
        <v>1702</v>
      </c>
      <c r="E4484" t="s">
        <v>111</v>
      </c>
    </row>
    <row r="4485" spans="1:5" x14ac:dyDescent="0.25">
      <c r="A4485">
        <v>4482</v>
      </c>
      <c r="B4485" t="s">
        <v>502</v>
      </c>
      <c r="C4485" t="s">
        <v>2146</v>
      </c>
      <c r="D4485" t="s">
        <v>2120</v>
      </c>
      <c r="E4485" t="s">
        <v>110</v>
      </c>
    </row>
    <row r="4486" spans="1:5" x14ac:dyDescent="0.25">
      <c r="A4486">
        <v>4483</v>
      </c>
      <c r="B4486" t="s">
        <v>362</v>
      </c>
      <c r="C4486" t="s">
        <v>151</v>
      </c>
      <c r="D4486" t="s">
        <v>247</v>
      </c>
      <c r="E4486" t="s">
        <v>111</v>
      </c>
    </row>
    <row r="4487" spans="1:5" x14ac:dyDescent="0.25">
      <c r="A4487">
        <v>4484</v>
      </c>
      <c r="B4487" t="s">
        <v>2303</v>
      </c>
      <c r="C4487" t="s">
        <v>5306</v>
      </c>
      <c r="D4487" t="s">
        <v>229</v>
      </c>
      <c r="E4487" t="s">
        <v>110</v>
      </c>
    </row>
    <row r="4488" spans="1:5" x14ac:dyDescent="0.25">
      <c r="A4488">
        <v>4485</v>
      </c>
      <c r="B4488" t="s">
        <v>381</v>
      </c>
      <c r="C4488" t="s">
        <v>2117</v>
      </c>
      <c r="D4488" t="s">
        <v>143</v>
      </c>
      <c r="E4488" t="s">
        <v>111</v>
      </c>
    </row>
    <row r="4489" spans="1:5" x14ac:dyDescent="0.25">
      <c r="A4489">
        <v>4486</v>
      </c>
      <c r="B4489" t="s">
        <v>707</v>
      </c>
      <c r="C4489" t="s">
        <v>1338</v>
      </c>
      <c r="D4489" t="s">
        <v>143</v>
      </c>
      <c r="E4489" t="s">
        <v>110</v>
      </c>
    </row>
    <row r="4490" spans="1:5" x14ac:dyDescent="0.25">
      <c r="A4490">
        <v>4487</v>
      </c>
      <c r="B4490" t="s">
        <v>1013</v>
      </c>
      <c r="C4490" t="s">
        <v>360</v>
      </c>
      <c r="D4490" t="s">
        <v>567</v>
      </c>
      <c r="E4490" t="s">
        <v>111</v>
      </c>
    </row>
    <row r="4491" spans="1:5" x14ac:dyDescent="0.25">
      <c r="A4491">
        <v>4488</v>
      </c>
      <c r="B4491" t="s">
        <v>5307</v>
      </c>
      <c r="C4491" t="s">
        <v>342</v>
      </c>
      <c r="D4491" t="s">
        <v>1811</v>
      </c>
      <c r="E4491" t="s">
        <v>110</v>
      </c>
    </row>
    <row r="4492" spans="1:5" x14ac:dyDescent="0.25">
      <c r="A4492">
        <v>4489</v>
      </c>
      <c r="B4492" t="s">
        <v>1246</v>
      </c>
      <c r="C4492" t="s">
        <v>405</v>
      </c>
      <c r="D4492" t="s">
        <v>250</v>
      </c>
      <c r="E4492" t="s">
        <v>111</v>
      </c>
    </row>
    <row r="4493" spans="1:5" x14ac:dyDescent="0.25">
      <c r="A4493">
        <v>4490</v>
      </c>
      <c r="B4493" t="s">
        <v>5572</v>
      </c>
      <c r="C4493" t="s">
        <v>5572</v>
      </c>
      <c r="D4493" t="s">
        <v>5572</v>
      </c>
    </row>
    <row r="4494" spans="1:5" x14ac:dyDescent="0.25">
      <c r="A4494">
        <v>4491</v>
      </c>
      <c r="B4494" t="s">
        <v>1061</v>
      </c>
      <c r="C4494" t="s">
        <v>166</v>
      </c>
      <c r="D4494" t="s">
        <v>144</v>
      </c>
      <c r="E4494" t="s">
        <v>111</v>
      </c>
    </row>
    <row r="4495" spans="1:5" x14ac:dyDescent="0.25">
      <c r="A4495">
        <v>4492</v>
      </c>
      <c r="B4495" t="s">
        <v>1471</v>
      </c>
      <c r="C4495" t="s">
        <v>130</v>
      </c>
      <c r="D4495" t="s">
        <v>287</v>
      </c>
      <c r="E4495" t="s">
        <v>110</v>
      </c>
    </row>
    <row r="4496" spans="1:5" x14ac:dyDescent="0.25">
      <c r="A4496">
        <v>4493</v>
      </c>
      <c r="B4496" t="s">
        <v>5308</v>
      </c>
      <c r="C4496" t="s">
        <v>3409</v>
      </c>
      <c r="D4496" t="s">
        <v>201</v>
      </c>
      <c r="E4496" t="s">
        <v>111</v>
      </c>
    </row>
    <row r="4497" spans="1:5" x14ac:dyDescent="0.25">
      <c r="A4497">
        <v>4494</v>
      </c>
      <c r="B4497" t="s">
        <v>478</v>
      </c>
      <c r="C4497" t="s">
        <v>251</v>
      </c>
      <c r="D4497" t="s">
        <v>1350</v>
      </c>
      <c r="E4497" t="s">
        <v>110</v>
      </c>
    </row>
    <row r="4498" spans="1:5" x14ac:dyDescent="0.25">
      <c r="A4498">
        <v>4495</v>
      </c>
      <c r="B4498" t="s">
        <v>3116</v>
      </c>
      <c r="C4498" t="s">
        <v>583</v>
      </c>
      <c r="D4498" t="s">
        <v>787</v>
      </c>
      <c r="E4498" t="s">
        <v>111</v>
      </c>
    </row>
    <row r="4499" spans="1:5" x14ac:dyDescent="0.25">
      <c r="A4499">
        <v>4496</v>
      </c>
      <c r="B4499" t="s">
        <v>4259</v>
      </c>
      <c r="C4499" t="s">
        <v>374</v>
      </c>
      <c r="D4499" t="s">
        <v>1024</v>
      </c>
      <c r="E4499" t="s">
        <v>110</v>
      </c>
    </row>
    <row r="4500" spans="1:5" x14ac:dyDescent="0.25">
      <c r="A4500">
        <v>4497</v>
      </c>
      <c r="B4500" t="s">
        <v>5309</v>
      </c>
      <c r="C4500" t="s">
        <v>192</v>
      </c>
      <c r="D4500" t="s">
        <v>164</v>
      </c>
      <c r="E4500" t="s">
        <v>111</v>
      </c>
    </row>
    <row r="4501" spans="1:5" x14ac:dyDescent="0.25">
      <c r="A4501">
        <v>4498</v>
      </c>
      <c r="B4501" t="s">
        <v>4858</v>
      </c>
      <c r="C4501" t="s">
        <v>207</v>
      </c>
      <c r="D4501" t="s">
        <v>5243</v>
      </c>
      <c r="E4501" t="s">
        <v>110</v>
      </c>
    </row>
    <row r="4502" spans="1:5" x14ac:dyDescent="0.25">
      <c r="A4502">
        <v>4499</v>
      </c>
      <c r="B4502" t="s">
        <v>1398</v>
      </c>
      <c r="C4502" t="s">
        <v>208</v>
      </c>
      <c r="D4502" t="s">
        <v>265</v>
      </c>
      <c r="E4502" t="s">
        <v>111</v>
      </c>
    </row>
    <row r="4503" spans="1:5" x14ac:dyDescent="0.25">
      <c r="A4503">
        <v>4500</v>
      </c>
      <c r="B4503" t="s">
        <v>244</v>
      </c>
      <c r="C4503" t="s">
        <v>167</v>
      </c>
      <c r="D4503" t="s">
        <v>374</v>
      </c>
      <c r="E4503" t="s">
        <v>110</v>
      </c>
    </row>
    <row r="4504" spans="1:5" x14ac:dyDescent="0.25">
      <c r="A4504">
        <v>4501</v>
      </c>
      <c r="B4504" t="s">
        <v>375</v>
      </c>
      <c r="C4504" t="s">
        <v>567</v>
      </c>
      <c r="D4504" t="s">
        <v>328</v>
      </c>
      <c r="E4504" t="s">
        <v>111</v>
      </c>
    </row>
    <row r="4505" spans="1:5" x14ac:dyDescent="0.25">
      <c r="A4505">
        <v>4502</v>
      </c>
      <c r="B4505" t="s">
        <v>5572</v>
      </c>
      <c r="C4505" t="s">
        <v>5572</v>
      </c>
      <c r="D4505" t="s">
        <v>5572</v>
      </c>
    </row>
    <row r="4506" spans="1:5" x14ac:dyDescent="0.25">
      <c r="A4506">
        <v>4503</v>
      </c>
      <c r="B4506" t="s">
        <v>561</v>
      </c>
      <c r="C4506" t="s">
        <v>164</v>
      </c>
      <c r="D4506" t="s">
        <v>271</v>
      </c>
      <c r="E4506" t="s">
        <v>111</v>
      </c>
    </row>
    <row r="4507" spans="1:5" x14ac:dyDescent="0.25">
      <c r="A4507">
        <v>4504</v>
      </c>
      <c r="B4507" t="s">
        <v>5310</v>
      </c>
      <c r="C4507" t="s">
        <v>251</v>
      </c>
      <c r="D4507" t="s">
        <v>2110</v>
      </c>
      <c r="E4507" t="s">
        <v>110</v>
      </c>
    </row>
    <row r="4508" spans="1:5" x14ac:dyDescent="0.25">
      <c r="A4508">
        <v>4505</v>
      </c>
      <c r="B4508" t="s">
        <v>1736</v>
      </c>
      <c r="C4508" t="s">
        <v>317</v>
      </c>
      <c r="D4508" t="s">
        <v>647</v>
      </c>
      <c r="E4508" t="s">
        <v>111</v>
      </c>
    </row>
    <row r="4509" spans="1:5" x14ac:dyDescent="0.25">
      <c r="A4509">
        <v>4506</v>
      </c>
      <c r="B4509" t="s">
        <v>179</v>
      </c>
      <c r="C4509" t="s">
        <v>2012</v>
      </c>
      <c r="D4509" t="s">
        <v>460</v>
      </c>
      <c r="E4509" t="s">
        <v>110</v>
      </c>
    </row>
    <row r="4510" spans="1:5" x14ac:dyDescent="0.25">
      <c r="A4510">
        <v>4507</v>
      </c>
      <c r="B4510" t="s">
        <v>5100</v>
      </c>
      <c r="C4510" t="s">
        <v>482</v>
      </c>
      <c r="D4510" t="s">
        <v>275</v>
      </c>
      <c r="E4510" t="s">
        <v>111</v>
      </c>
    </row>
    <row r="4511" spans="1:5" x14ac:dyDescent="0.25">
      <c r="A4511">
        <v>4508</v>
      </c>
      <c r="B4511" t="s">
        <v>867</v>
      </c>
      <c r="C4511" t="s">
        <v>315</v>
      </c>
      <c r="D4511" t="s">
        <v>567</v>
      </c>
      <c r="E4511" t="s">
        <v>110</v>
      </c>
    </row>
    <row r="4512" spans="1:5" x14ac:dyDescent="0.25">
      <c r="A4512">
        <v>4509</v>
      </c>
      <c r="B4512" t="s">
        <v>1258</v>
      </c>
      <c r="C4512" t="s">
        <v>229</v>
      </c>
      <c r="D4512" t="s">
        <v>165</v>
      </c>
      <c r="E4512" t="s">
        <v>111</v>
      </c>
    </row>
    <row r="4513" spans="1:5" x14ac:dyDescent="0.25">
      <c r="A4513">
        <v>4510</v>
      </c>
      <c r="B4513" t="s">
        <v>611</v>
      </c>
      <c r="C4513" t="s">
        <v>295</v>
      </c>
      <c r="D4513" t="s">
        <v>703</v>
      </c>
      <c r="E4513" t="s">
        <v>110</v>
      </c>
    </row>
    <row r="4514" spans="1:5" x14ac:dyDescent="0.25">
      <c r="A4514">
        <v>4511</v>
      </c>
      <c r="B4514" t="s">
        <v>293</v>
      </c>
      <c r="C4514" t="s">
        <v>374</v>
      </c>
      <c r="D4514" t="s">
        <v>229</v>
      </c>
      <c r="E4514" t="s">
        <v>111</v>
      </c>
    </row>
    <row r="4515" spans="1:5" x14ac:dyDescent="0.25">
      <c r="A4515">
        <v>4512</v>
      </c>
      <c r="B4515" t="s">
        <v>2138</v>
      </c>
      <c r="C4515" t="s">
        <v>3901</v>
      </c>
      <c r="D4515" t="s">
        <v>658</v>
      </c>
      <c r="E4515" t="s">
        <v>110</v>
      </c>
    </row>
    <row r="4516" spans="1:5" x14ac:dyDescent="0.25">
      <c r="A4516">
        <v>4513</v>
      </c>
      <c r="B4516" t="s">
        <v>491</v>
      </c>
      <c r="C4516" t="s">
        <v>449</v>
      </c>
      <c r="D4516" t="s">
        <v>224</v>
      </c>
      <c r="E4516" t="s">
        <v>111</v>
      </c>
    </row>
    <row r="4517" spans="1:5" x14ac:dyDescent="0.25">
      <c r="A4517">
        <v>4514</v>
      </c>
      <c r="B4517" t="s">
        <v>962</v>
      </c>
      <c r="C4517" t="s">
        <v>164</v>
      </c>
      <c r="D4517" t="s">
        <v>2012</v>
      </c>
      <c r="E4517" t="s">
        <v>110</v>
      </c>
    </row>
    <row r="4518" spans="1:5" x14ac:dyDescent="0.25">
      <c r="A4518">
        <v>4515</v>
      </c>
      <c r="B4518" t="s">
        <v>417</v>
      </c>
      <c r="C4518" t="s">
        <v>460</v>
      </c>
      <c r="D4518" t="s">
        <v>1066</v>
      </c>
      <c r="E4518" t="s">
        <v>111</v>
      </c>
    </row>
    <row r="4519" spans="1:5" x14ac:dyDescent="0.25">
      <c r="A4519">
        <v>4516</v>
      </c>
      <c r="B4519" t="s">
        <v>5311</v>
      </c>
      <c r="C4519" t="s">
        <v>564</v>
      </c>
      <c r="D4519" t="s">
        <v>171</v>
      </c>
      <c r="E4519" t="s">
        <v>110</v>
      </c>
    </row>
    <row r="4520" spans="1:5" x14ac:dyDescent="0.25">
      <c r="A4520">
        <v>4517</v>
      </c>
      <c r="B4520" t="s">
        <v>5312</v>
      </c>
      <c r="C4520" t="s">
        <v>5106</v>
      </c>
      <c r="D4520" t="s">
        <v>235</v>
      </c>
      <c r="E4520" t="s">
        <v>111</v>
      </c>
    </row>
    <row r="4521" spans="1:5" x14ac:dyDescent="0.25">
      <c r="A4521">
        <v>4518</v>
      </c>
      <c r="B4521" t="s">
        <v>1380</v>
      </c>
      <c r="C4521" t="s">
        <v>151</v>
      </c>
      <c r="D4521" t="s">
        <v>275</v>
      </c>
      <c r="E4521" t="s">
        <v>110</v>
      </c>
    </row>
    <row r="4522" spans="1:5" x14ac:dyDescent="0.25">
      <c r="A4522">
        <v>4519</v>
      </c>
      <c r="B4522" t="s">
        <v>1061</v>
      </c>
      <c r="C4522" t="s">
        <v>273</v>
      </c>
      <c r="D4522" t="s">
        <v>130</v>
      </c>
      <c r="E4522" t="s">
        <v>111</v>
      </c>
    </row>
    <row r="4523" spans="1:5" x14ac:dyDescent="0.25">
      <c r="A4523">
        <v>4520</v>
      </c>
      <c r="B4523" t="s">
        <v>2139</v>
      </c>
      <c r="C4523" t="s">
        <v>589</v>
      </c>
      <c r="D4523" t="s">
        <v>344</v>
      </c>
      <c r="E4523" t="s">
        <v>110</v>
      </c>
    </row>
    <row r="4524" spans="1:5" x14ac:dyDescent="0.25">
      <c r="A4524">
        <v>4521</v>
      </c>
      <c r="B4524" t="s">
        <v>847</v>
      </c>
      <c r="C4524" t="s">
        <v>164</v>
      </c>
      <c r="D4524" t="s">
        <v>1735</v>
      </c>
      <c r="E4524" t="s">
        <v>111</v>
      </c>
    </row>
    <row r="4525" spans="1:5" x14ac:dyDescent="0.25">
      <c r="A4525">
        <v>4522</v>
      </c>
      <c r="B4525" t="s">
        <v>633</v>
      </c>
      <c r="C4525" t="s">
        <v>151</v>
      </c>
      <c r="D4525" t="s">
        <v>275</v>
      </c>
      <c r="E4525" t="s">
        <v>110</v>
      </c>
    </row>
    <row r="4526" spans="1:5" x14ac:dyDescent="0.25">
      <c r="A4526">
        <v>4523</v>
      </c>
      <c r="B4526" t="s">
        <v>847</v>
      </c>
      <c r="C4526" t="s">
        <v>239</v>
      </c>
      <c r="D4526" t="s">
        <v>168</v>
      </c>
      <c r="E4526" t="s">
        <v>111</v>
      </c>
    </row>
    <row r="4527" spans="1:5" x14ac:dyDescent="0.25">
      <c r="A4527">
        <v>4524</v>
      </c>
      <c r="B4527" t="s">
        <v>5313</v>
      </c>
      <c r="C4527" t="s">
        <v>460</v>
      </c>
      <c r="D4527" t="s">
        <v>466</v>
      </c>
      <c r="E4527" t="s">
        <v>110</v>
      </c>
    </row>
    <row r="4528" spans="1:5" x14ac:dyDescent="0.25">
      <c r="A4528">
        <v>4525</v>
      </c>
      <c r="B4528" t="s">
        <v>155</v>
      </c>
      <c r="C4528" t="s">
        <v>360</v>
      </c>
      <c r="D4528" t="s">
        <v>591</v>
      </c>
      <c r="E4528" t="s">
        <v>111</v>
      </c>
    </row>
    <row r="4529" spans="1:5" x14ac:dyDescent="0.25">
      <c r="A4529">
        <v>4526</v>
      </c>
      <c r="B4529" t="s">
        <v>5314</v>
      </c>
      <c r="C4529" t="s">
        <v>1275</v>
      </c>
      <c r="D4529" t="s">
        <v>144</v>
      </c>
      <c r="E4529" t="s">
        <v>110</v>
      </c>
    </row>
    <row r="4530" spans="1:5" x14ac:dyDescent="0.25">
      <c r="A4530">
        <v>4527</v>
      </c>
      <c r="B4530" t="s">
        <v>3024</v>
      </c>
      <c r="C4530" t="s">
        <v>265</v>
      </c>
      <c r="D4530" t="s">
        <v>235</v>
      </c>
      <c r="E4530" t="s">
        <v>111</v>
      </c>
    </row>
    <row r="4531" spans="1:5" x14ac:dyDescent="0.25">
      <c r="A4531">
        <v>4528</v>
      </c>
      <c r="B4531" t="s">
        <v>762</v>
      </c>
      <c r="C4531" t="s">
        <v>265</v>
      </c>
      <c r="D4531" t="s">
        <v>488</v>
      </c>
      <c r="E4531" t="s">
        <v>110</v>
      </c>
    </row>
    <row r="4532" spans="1:5" x14ac:dyDescent="0.25">
      <c r="A4532">
        <v>4529</v>
      </c>
      <c r="B4532" t="s">
        <v>722</v>
      </c>
      <c r="C4532" t="s">
        <v>265</v>
      </c>
      <c r="D4532" t="s">
        <v>164</v>
      </c>
      <c r="E4532" t="s">
        <v>111</v>
      </c>
    </row>
    <row r="4533" spans="1:5" x14ac:dyDescent="0.25">
      <c r="A4533">
        <v>4530</v>
      </c>
      <c r="B4533" t="s">
        <v>887</v>
      </c>
      <c r="C4533" t="s">
        <v>2025</v>
      </c>
      <c r="D4533" t="s">
        <v>238</v>
      </c>
      <c r="E4533" t="s">
        <v>110</v>
      </c>
    </row>
    <row r="4534" spans="1:5" x14ac:dyDescent="0.25">
      <c r="A4534">
        <v>4531</v>
      </c>
      <c r="B4534" t="s">
        <v>516</v>
      </c>
      <c r="C4534" t="s">
        <v>229</v>
      </c>
      <c r="D4534" t="s">
        <v>265</v>
      </c>
      <c r="E4534" t="s">
        <v>111</v>
      </c>
    </row>
    <row r="4535" spans="1:5" x14ac:dyDescent="0.25">
      <c r="A4535">
        <v>4532</v>
      </c>
      <c r="B4535" t="s">
        <v>5315</v>
      </c>
      <c r="C4535" t="s">
        <v>360</v>
      </c>
      <c r="D4535" t="s">
        <v>1702</v>
      </c>
      <c r="E4535" t="s">
        <v>110</v>
      </c>
    </row>
    <row r="4536" spans="1:5" x14ac:dyDescent="0.25">
      <c r="A4536">
        <v>4533</v>
      </c>
      <c r="B4536" t="s">
        <v>519</v>
      </c>
      <c r="C4536" t="s">
        <v>164</v>
      </c>
      <c r="E4536" t="s">
        <v>111</v>
      </c>
    </row>
    <row r="4537" spans="1:5" x14ac:dyDescent="0.25">
      <c r="A4537">
        <v>4534</v>
      </c>
      <c r="B4537" t="s">
        <v>5572</v>
      </c>
      <c r="C4537" t="s">
        <v>5572</v>
      </c>
      <c r="D4537" t="s">
        <v>5572</v>
      </c>
    </row>
    <row r="4538" spans="1:5" x14ac:dyDescent="0.25">
      <c r="A4538">
        <v>4535</v>
      </c>
      <c r="B4538" t="s">
        <v>158</v>
      </c>
      <c r="C4538" t="s">
        <v>374</v>
      </c>
      <c r="D4538" t="s">
        <v>488</v>
      </c>
      <c r="E4538" t="s">
        <v>111</v>
      </c>
    </row>
    <row r="4539" spans="1:5" x14ac:dyDescent="0.25">
      <c r="A4539">
        <v>4536</v>
      </c>
      <c r="B4539" t="s">
        <v>5316</v>
      </c>
      <c r="C4539" t="s">
        <v>1658</v>
      </c>
      <c r="D4539" t="s">
        <v>231</v>
      </c>
      <c r="E4539" t="s">
        <v>110</v>
      </c>
    </row>
    <row r="4540" spans="1:5" x14ac:dyDescent="0.25">
      <c r="A4540">
        <v>4537</v>
      </c>
      <c r="B4540" t="s">
        <v>3457</v>
      </c>
      <c r="C4540" t="s">
        <v>192</v>
      </c>
      <c r="D4540" t="s">
        <v>513</v>
      </c>
      <c r="E4540" t="s">
        <v>111</v>
      </c>
    </row>
    <row r="4541" spans="1:5" x14ac:dyDescent="0.25">
      <c r="A4541">
        <v>4538</v>
      </c>
      <c r="B4541" t="s">
        <v>5317</v>
      </c>
      <c r="C4541" t="s">
        <v>328</v>
      </c>
      <c r="D4541" t="s">
        <v>238</v>
      </c>
      <c r="E4541" t="s">
        <v>110</v>
      </c>
    </row>
    <row r="4542" spans="1:5" x14ac:dyDescent="0.25">
      <c r="A4542">
        <v>4539</v>
      </c>
      <c r="B4542" t="s">
        <v>5318</v>
      </c>
      <c r="C4542" t="s">
        <v>460</v>
      </c>
      <c r="D4542" t="s">
        <v>345</v>
      </c>
      <c r="E4542" t="s">
        <v>111</v>
      </c>
    </row>
    <row r="4543" spans="1:5" x14ac:dyDescent="0.25">
      <c r="A4543">
        <v>4540</v>
      </c>
      <c r="B4543" t="s">
        <v>515</v>
      </c>
      <c r="C4543" t="s">
        <v>265</v>
      </c>
      <c r="D4543" t="s">
        <v>466</v>
      </c>
      <c r="E4543" t="s">
        <v>110</v>
      </c>
    </row>
    <row r="4544" spans="1:5" x14ac:dyDescent="0.25">
      <c r="A4544">
        <v>4541</v>
      </c>
      <c r="B4544" t="s">
        <v>329</v>
      </c>
      <c r="C4544" t="s">
        <v>460</v>
      </c>
      <c r="D4544" t="s">
        <v>530</v>
      </c>
      <c r="E4544" t="s">
        <v>111</v>
      </c>
    </row>
    <row r="4545" spans="1:5" x14ac:dyDescent="0.25">
      <c r="A4545">
        <v>4542</v>
      </c>
      <c r="B4545" t="s">
        <v>5319</v>
      </c>
      <c r="C4545" t="s">
        <v>2371</v>
      </c>
      <c r="D4545" t="s">
        <v>239</v>
      </c>
      <c r="E4545" t="s">
        <v>110</v>
      </c>
    </row>
    <row r="4546" spans="1:5" x14ac:dyDescent="0.25">
      <c r="A4546">
        <v>4543</v>
      </c>
      <c r="B4546" t="s">
        <v>5320</v>
      </c>
      <c r="C4546" t="s">
        <v>164</v>
      </c>
      <c r="D4546" t="s">
        <v>166</v>
      </c>
      <c r="E4546" t="s">
        <v>111</v>
      </c>
    </row>
    <row r="4547" spans="1:5" x14ac:dyDescent="0.25">
      <c r="A4547">
        <v>4544</v>
      </c>
      <c r="B4547" t="s">
        <v>159</v>
      </c>
      <c r="C4547" t="s">
        <v>629</v>
      </c>
      <c r="D4547" t="s">
        <v>165</v>
      </c>
      <c r="E4547" t="s">
        <v>110</v>
      </c>
    </row>
    <row r="4548" spans="1:5" x14ac:dyDescent="0.25">
      <c r="A4548">
        <v>4545</v>
      </c>
      <c r="B4548" t="s">
        <v>240</v>
      </c>
      <c r="C4548" t="s">
        <v>253</v>
      </c>
      <c r="D4548" t="s">
        <v>130</v>
      </c>
      <c r="E4548" t="s">
        <v>111</v>
      </c>
    </row>
    <row r="4549" spans="1:5" x14ac:dyDescent="0.25">
      <c r="A4549">
        <v>4546</v>
      </c>
      <c r="B4549" t="s">
        <v>5572</v>
      </c>
      <c r="C4549" t="s">
        <v>5572</v>
      </c>
      <c r="D4549" t="s">
        <v>5572</v>
      </c>
    </row>
    <row r="4550" spans="1:5" x14ac:dyDescent="0.25">
      <c r="A4550">
        <v>4547</v>
      </c>
      <c r="B4550" t="s">
        <v>218</v>
      </c>
      <c r="C4550" t="s">
        <v>165</v>
      </c>
      <c r="D4550" t="s">
        <v>360</v>
      </c>
      <c r="E4550" t="s">
        <v>111</v>
      </c>
    </row>
    <row r="4551" spans="1:5" x14ac:dyDescent="0.25">
      <c r="A4551">
        <v>4548</v>
      </c>
      <c r="B4551" t="s">
        <v>177</v>
      </c>
      <c r="C4551" t="s">
        <v>164</v>
      </c>
      <c r="D4551" t="s">
        <v>460</v>
      </c>
      <c r="E4551" t="s">
        <v>110</v>
      </c>
    </row>
    <row r="4552" spans="1:5" x14ac:dyDescent="0.25">
      <c r="A4552">
        <v>4549</v>
      </c>
      <c r="B4552" t="s">
        <v>614</v>
      </c>
      <c r="C4552" t="s">
        <v>165</v>
      </c>
      <c r="D4552" t="s">
        <v>2666</v>
      </c>
      <c r="E4552" t="s">
        <v>111</v>
      </c>
    </row>
    <row r="4553" spans="1:5" x14ac:dyDescent="0.25">
      <c r="A4553">
        <v>4550</v>
      </c>
      <c r="B4553" t="s">
        <v>1104</v>
      </c>
      <c r="C4553" t="s">
        <v>275</v>
      </c>
      <c r="D4553" t="s">
        <v>129</v>
      </c>
      <c r="E4553" t="s">
        <v>110</v>
      </c>
    </row>
    <row r="4554" spans="1:5" x14ac:dyDescent="0.25">
      <c r="A4554">
        <v>4551</v>
      </c>
      <c r="B4554" t="s">
        <v>5321</v>
      </c>
      <c r="C4554" t="s">
        <v>567</v>
      </c>
      <c r="D4554" t="s">
        <v>275</v>
      </c>
      <c r="E4554" t="s">
        <v>111</v>
      </c>
    </row>
    <row r="4555" spans="1:5" x14ac:dyDescent="0.25">
      <c r="A4555">
        <v>4552</v>
      </c>
      <c r="B4555" t="s">
        <v>1554</v>
      </c>
      <c r="C4555" t="s">
        <v>531</v>
      </c>
      <c r="D4555" t="s">
        <v>202</v>
      </c>
      <c r="E4555" t="s">
        <v>110</v>
      </c>
    </row>
    <row r="4556" spans="1:5" x14ac:dyDescent="0.25">
      <c r="A4556">
        <v>4553</v>
      </c>
      <c r="B4556" t="s">
        <v>245</v>
      </c>
      <c r="C4556" t="s">
        <v>130</v>
      </c>
      <c r="D4556" t="s">
        <v>129</v>
      </c>
      <c r="E4556" t="s">
        <v>111</v>
      </c>
    </row>
    <row r="4557" spans="1:5" x14ac:dyDescent="0.25">
      <c r="A4557">
        <v>4554</v>
      </c>
      <c r="B4557" t="s">
        <v>514</v>
      </c>
      <c r="C4557" t="s">
        <v>328</v>
      </c>
      <c r="D4557" t="s">
        <v>360</v>
      </c>
      <c r="E4557" t="s">
        <v>110</v>
      </c>
    </row>
    <row r="4558" spans="1:5" x14ac:dyDescent="0.25">
      <c r="A4558">
        <v>4555</v>
      </c>
      <c r="B4558" t="s">
        <v>799</v>
      </c>
      <c r="C4558" t="s">
        <v>589</v>
      </c>
      <c r="D4558" t="s">
        <v>173</v>
      </c>
      <c r="E4558" t="s">
        <v>111</v>
      </c>
    </row>
    <row r="4559" spans="1:5" x14ac:dyDescent="0.25">
      <c r="A4559">
        <v>4556</v>
      </c>
      <c r="B4559" t="s">
        <v>1563</v>
      </c>
      <c r="C4559" t="s">
        <v>2666</v>
      </c>
      <c r="D4559" t="s">
        <v>837</v>
      </c>
      <c r="E4559" t="s">
        <v>110</v>
      </c>
    </row>
    <row r="4560" spans="1:5" x14ac:dyDescent="0.25">
      <c r="A4560">
        <v>4557</v>
      </c>
      <c r="B4560" t="s">
        <v>158</v>
      </c>
      <c r="C4560" t="s">
        <v>254</v>
      </c>
      <c r="D4560" t="s">
        <v>1066</v>
      </c>
      <c r="E4560" t="s">
        <v>111</v>
      </c>
    </row>
    <row r="4561" spans="1:5" x14ac:dyDescent="0.25">
      <c r="A4561">
        <v>4558</v>
      </c>
      <c r="B4561" t="s">
        <v>559</v>
      </c>
      <c r="C4561" t="s">
        <v>5352</v>
      </c>
      <c r="D4561" t="s">
        <v>770</v>
      </c>
      <c r="E4561" t="s">
        <v>111</v>
      </c>
    </row>
    <row r="4562" spans="1:5" x14ac:dyDescent="0.25">
      <c r="A4562">
        <v>4559</v>
      </c>
      <c r="B4562" t="s">
        <v>5353</v>
      </c>
      <c r="C4562" t="s">
        <v>186</v>
      </c>
      <c r="D4562" t="s">
        <v>130</v>
      </c>
      <c r="E4562" t="s">
        <v>110</v>
      </c>
    </row>
    <row r="4563" spans="1:5" x14ac:dyDescent="0.25">
      <c r="A4563">
        <v>4560</v>
      </c>
      <c r="B4563" t="s">
        <v>5354</v>
      </c>
      <c r="C4563" t="s">
        <v>1066</v>
      </c>
      <c r="D4563" t="s">
        <v>405</v>
      </c>
      <c r="E4563" t="s">
        <v>111</v>
      </c>
    </row>
    <row r="4564" spans="1:5" x14ac:dyDescent="0.25">
      <c r="A4564">
        <v>4561</v>
      </c>
      <c r="B4564" t="s">
        <v>5355</v>
      </c>
      <c r="C4564" t="s">
        <v>3148</v>
      </c>
      <c r="D4564" t="s">
        <v>130</v>
      </c>
      <c r="E4564" t="s">
        <v>110</v>
      </c>
    </row>
    <row r="4565" spans="1:5" x14ac:dyDescent="0.25">
      <c r="A4565">
        <v>4562</v>
      </c>
      <c r="B4565" t="s">
        <v>614</v>
      </c>
      <c r="C4565" t="s">
        <v>1757</v>
      </c>
      <c r="D4565" t="s">
        <v>768</v>
      </c>
      <c r="E4565" t="s">
        <v>111</v>
      </c>
    </row>
    <row r="4566" spans="1:5" x14ac:dyDescent="0.25">
      <c r="A4566">
        <v>4563</v>
      </c>
      <c r="B4566" t="s">
        <v>5356</v>
      </c>
      <c r="C4566" t="s">
        <v>356</v>
      </c>
      <c r="D4566" t="s">
        <v>2013</v>
      </c>
      <c r="E4566" t="s">
        <v>110</v>
      </c>
    </row>
    <row r="4567" spans="1:5" x14ac:dyDescent="0.25">
      <c r="A4567">
        <v>4564</v>
      </c>
      <c r="B4567" t="s">
        <v>1930</v>
      </c>
      <c r="C4567" t="s">
        <v>1048</v>
      </c>
      <c r="D4567" t="s">
        <v>343</v>
      </c>
      <c r="E4567" t="s">
        <v>111</v>
      </c>
    </row>
    <row r="4568" spans="1:5" x14ac:dyDescent="0.25">
      <c r="A4568">
        <v>4565</v>
      </c>
      <c r="B4568" t="s">
        <v>5357</v>
      </c>
      <c r="C4568" t="s">
        <v>151</v>
      </c>
      <c r="D4568" t="s">
        <v>360</v>
      </c>
      <c r="E4568" t="s">
        <v>110</v>
      </c>
    </row>
    <row r="4569" spans="1:5" x14ac:dyDescent="0.25">
      <c r="A4569">
        <v>4566</v>
      </c>
      <c r="B4569" t="s">
        <v>5358</v>
      </c>
      <c r="C4569" t="s">
        <v>396</v>
      </c>
      <c r="D4569" t="s">
        <v>2804</v>
      </c>
      <c r="E4569" t="s">
        <v>111</v>
      </c>
    </row>
    <row r="4570" spans="1:5" x14ac:dyDescent="0.25">
      <c r="A4570">
        <v>4567</v>
      </c>
      <c r="B4570" t="s">
        <v>5359</v>
      </c>
      <c r="C4570" t="s">
        <v>288</v>
      </c>
      <c r="D4570" t="s">
        <v>144</v>
      </c>
      <c r="E4570" t="s">
        <v>110</v>
      </c>
    </row>
    <row r="4571" spans="1:5" x14ac:dyDescent="0.25">
      <c r="A4571">
        <v>4568</v>
      </c>
      <c r="B4571" t="s">
        <v>1141</v>
      </c>
      <c r="C4571" t="s">
        <v>211</v>
      </c>
      <c r="D4571" t="s">
        <v>317</v>
      </c>
      <c r="E4571" t="s">
        <v>111</v>
      </c>
    </row>
    <row r="4572" spans="1:5" x14ac:dyDescent="0.25">
      <c r="A4572">
        <v>4569</v>
      </c>
      <c r="B4572" t="s">
        <v>219</v>
      </c>
      <c r="C4572" t="s">
        <v>737</v>
      </c>
      <c r="D4572" t="s">
        <v>431</v>
      </c>
      <c r="E4572" t="s">
        <v>110</v>
      </c>
    </row>
    <row r="4573" spans="1:5" x14ac:dyDescent="0.25">
      <c r="A4573">
        <v>4570</v>
      </c>
      <c r="B4573" t="s">
        <v>5360</v>
      </c>
      <c r="C4573" t="s">
        <v>154</v>
      </c>
      <c r="D4573" t="s">
        <v>5361</v>
      </c>
      <c r="E4573" t="s">
        <v>111</v>
      </c>
    </row>
    <row r="4574" spans="1:5" x14ac:dyDescent="0.25">
      <c r="A4574">
        <v>4571</v>
      </c>
      <c r="B4574" t="s">
        <v>5362</v>
      </c>
      <c r="C4574" t="s">
        <v>1059</v>
      </c>
      <c r="D4574" t="s">
        <v>770</v>
      </c>
      <c r="E4574" t="s">
        <v>110</v>
      </c>
    </row>
    <row r="4575" spans="1:5" x14ac:dyDescent="0.25">
      <c r="A4575">
        <v>4572</v>
      </c>
      <c r="B4575" t="s">
        <v>1601</v>
      </c>
      <c r="C4575" t="s">
        <v>522</v>
      </c>
      <c r="D4575" t="s">
        <v>247</v>
      </c>
      <c r="E4575" t="s">
        <v>111</v>
      </c>
    </row>
    <row r="4576" spans="1:5" x14ac:dyDescent="0.25">
      <c r="A4576">
        <v>4573</v>
      </c>
      <c r="B4576" t="s">
        <v>4605</v>
      </c>
      <c r="C4576" t="s">
        <v>202</v>
      </c>
      <c r="D4576" t="s">
        <v>1433</v>
      </c>
      <c r="E4576" t="s">
        <v>110</v>
      </c>
    </row>
    <row r="4577" spans="1:5" x14ac:dyDescent="0.25">
      <c r="A4577">
        <v>4574</v>
      </c>
      <c r="B4577" t="s">
        <v>5363</v>
      </c>
      <c r="C4577" t="s">
        <v>1016</v>
      </c>
      <c r="D4577" t="s">
        <v>151</v>
      </c>
      <c r="E4577" t="s">
        <v>110</v>
      </c>
    </row>
    <row r="4578" spans="1:5" x14ac:dyDescent="0.25">
      <c r="A4578">
        <v>4575</v>
      </c>
      <c r="B4578" t="s">
        <v>1398</v>
      </c>
      <c r="C4578" t="s">
        <v>1923</v>
      </c>
      <c r="D4578" t="s">
        <v>1254</v>
      </c>
      <c r="E4578" t="s">
        <v>111</v>
      </c>
    </row>
    <row r="4579" spans="1:5" x14ac:dyDescent="0.25">
      <c r="A4579">
        <v>4576</v>
      </c>
      <c r="B4579" t="s">
        <v>5364</v>
      </c>
      <c r="C4579" t="s">
        <v>164</v>
      </c>
      <c r="D4579" t="s">
        <v>644</v>
      </c>
      <c r="E4579" t="s">
        <v>110</v>
      </c>
    </row>
    <row r="4580" spans="1:5" x14ac:dyDescent="0.25">
      <c r="A4580">
        <v>4577</v>
      </c>
      <c r="B4580" t="s">
        <v>5365</v>
      </c>
      <c r="C4580" t="s">
        <v>397</v>
      </c>
      <c r="D4580" t="s">
        <v>2637</v>
      </c>
      <c r="E4580" t="s">
        <v>111</v>
      </c>
    </row>
    <row r="4581" spans="1:5" x14ac:dyDescent="0.25">
      <c r="A4581">
        <v>4578</v>
      </c>
      <c r="B4581" t="s">
        <v>177</v>
      </c>
      <c r="C4581" t="s">
        <v>360</v>
      </c>
      <c r="D4581" t="s">
        <v>1286</v>
      </c>
      <c r="E4581" t="s">
        <v>110</v>
      </c>
    </row>
    <row r="4582" spans="1:5" x14ac:dyDescent="0.25">
      <c r="A4582">
        <v>4579</v>
      </c>
      <c r="B4582" t="s">
        <v>614</v>
      </c>
      <c r="C4582" t="s">
        <v>460</v>
      </c>
      <c r="D4582" t="s">
        <v>287</v>
      </c>
      <c r="E4582" t="s">
        <v>111</v>
      </c>
    </row>
    <row r="4583" spans="1:5" x14ac:dyDescent="0.25">
      <c r="A4583">
        <v>4580</v>
      </c>
      <c r="B4583" t="s">
        <v>2649</v>
      </c>
      <c r="C4583" t="s">
        <v>359</v>
      </c>
      <c r="D4583" t="s">
        <v>2606</v>
      </c>
      <c r="E4583" t="s">
        <v>110</v>
      </c>
    </row>
    <row r="4584" spans="1:5" x14ac:dyDescent="0.25">
      <c r="A4584">
        <v>4581</v>
      </c>
      <c r="B4584" t="s">
        <v>5366</v>
      </c>
      <c r="C4584" t="s">
        <v>687</v>
      </c>
      <c r="D4584" t="s">
        <v>264</v>
      </c>
      <c r="E4584" t="s">
        <v>111</v>
      </c>
    </row>
    <row r="4585" spans="1:5" x14ac:dyDescent="0.25">
      <c r="A4585">
        <v>4582</v>
      </c>
      <c r="B4585" t="s">
        <v>1956</v>
      </c>
      <c r="C4585" t="s">
        <v>525</v>
      </c>
      <c r="D4585" t="s">
        <v>143</v>
      </c>
      <c r="E4585" t="s">
        <v>111</v>
      </c>
    </row>
    <row r="4586" spans="1:5" x14ac:dyDescent="0.25">
      <c r="A4586">
        <v>4583</v>
      </c>
      <c r="B4586" t="s">
        <v>5367</v>
      </c>
      <c r="C4586" t="s">
        <v>235</v>
      </c>
      <c r="D4586" t="s">
        <v>265</v>
      </c>
      <c r="E4586" t="s">
        <v>110</v>
      </c>
    </row>
    <row r="4587" spans="1:5" x14ac:dyDescent="0.25">
      <c r="A4587">
        <v>4584</v>
      </c>
      <c r="B4587" t="s">
        <v>516</v>
      </c>
      <c r="C4587" t="s">
        <v>1007</v>
      </c>
      <c r="D4587" t="s">
        <v>487</v>
      </c>
      <c r="E4587" t="s">
        <v>111</v>
      </c>
    </row>
    <row r="4588" spans="1:5" x14ac:dyDescent="0.25">
      <c r="A4588">
        <v>4585</v>
      </c>
      <c r="B4588" t="s">
        <v>4096</v>
      </c>
      <c r="C4588" t="s">
        <v>1029</v>
      </c>
      <c r="D4588" t="s">
        <v>2102</v>
      </c>
      <c r="E4588" t="s">
        <v>110</v>
      </c>
    </row>
    <row r="4589" spans="1:5" x14ac:dyDescent="0.25">
      <c r="A4589">
        <v>4586</v>
      </c>
      <c r="B4589" t="s">
        <v>5368</v>
      </c>
      <c r="C4589" t="s">
        <v>130</v>
      </c>
      <c r="D4589" t="s">
        <v>1275</v>
      </c>
      <c r="E4589" t="s">
        <v>111</v>
      </c>
    </row>
    <row r="4590" spans="1:5" x14ac:dyDescent="0.25">
      <c r="A4590">
        <v>4587</v>
      </c>
      <c r="B4590" t="s">
        <v>325</v>
      </c>
      <c r="C4590" t="s">
        <v>909</v>
      </c>
      <c r="D4590" t="s">
        <v>460</v>
      </c>
      <c r="E4590" t="s">
        <v>110</v>
      </c>
    </row>
    <row r="4591" spans="1:5" x14ac:dyDescent="0.25">
      <c r="A4591">
        <v>4588</v>
      </c>
      <c r="B4591" t="s">
        <v>5369</v>
      </c>
      <c r="C4591" t="s">
        <v>265</v>
      </c>
      <c r="D4591" t="s">
        <v>5370</v>
      </c>
      <c r="E4591" t="s">
        <v>111</v>
      </c>
    </row>
    <row r="4592" spans="1:5" x14ac:dyDescent="0.25">
      <c r="A4592">
        <v>4589</v>
      </c>
      <c r="B4592" t="s">
        <v>5371</v>
      </c>
      <c r="C4592" t="s">
        <v>2954</v>
      </c>
      <c r="D4592" t="s">
        <v>202</v>
      </c>
      <c r="E4592" t="s">
        <v>110</v>
      </c>
    </row>
    <row r="4593" spans="1:5" x14ac:dyDescent="0.25">
      <c r="A4593">
        <v>4590</v>
      </c>
      <c r="B4593" t="s">
        <v>1830</v>
      </c>
      <c r="C4593" t="s">
        <v>143</v>
      </c>
      <c r="D4593" t="s">
        <v>164</v>
      </c>
      <c r="E4593" t="s">
        <v>111</v>
      </c>
    </row>
    <row r="4594" spans="1:5" x14ac:dyDescent="0.25">
      <c r="A4594">
        <v>4591</v>
      </c>
      <c r="B4594" t="s">
        <v>1611</v>
      </c>
      <c r="C4594" t="s">
        <v>232</v>
      </c>
      <c r="D4594" t="s">
        <v>254</v>
      </c>
      <c r="E4594" t="s">
        <v>110</v>
      </c>
    </row>
    <row r="4595" spans="1:5" x14ac:dyDescent="0.25">
      <c r="A4595">
        <v>4592</v>
      </c>
      <c r="B4595" t="s">
        <v>5372</v>
      </c>
      <c r="C4595" t="s">
        <v>5373</v>
      </c>
      <c r="D4595" t="s">
        <v>1144</v>
      </c>
      <c r="E4595" t="s">
        <v>111</v>
      </c>
    </row>
    <row r="4596" spans="1:5" x14ac:dyDescent="0.25">
      <c r="A4596">
        <v>4593</v>
      </c>
      <c r="B4596" t="s">
        <v>3662</v>
      </c>
      <c r="C4596" t="s">
        <v>227</v>
      </c>
      <c r="D4596" t="s">
        <v>627</v>
      </c>
      <c r="E4596" t="s">
        <v>110</v>
      </c>
    </row>
    <row r="4597" spans="1:5" x14ac:dyDescent="0.25">
      <c r="A4597">
        <v>4594</v>
      </c>
      <c r="B4597" t="s">
        <v>379</v>
      </c>
      <c r="C4597" t="s">
        <v>660</v>
      </c>
      <c r="D4597" t="s">
        <v>251</v>
      </c>
      <c r="E4597" t="s">
        <v>111</v>
      </c>
    </row>
    <row r="4598" spans="1:5" x14ac:dyDescent="0.25">
      <c r="A4598">
        <v>4595</v>
      </c>
      <c r="B4598" t="s">
        <v>5374</v>
      </c>
      <c r="C4598" t="s">
        <v>328</v>
      </c>
      <c r="D4598" t="s">
        <v>288</v>
      </c>
      <c r="E4598" t="s">
        <v>110</v>
      </c>
    </row>
    <row r="4599" spans="1:5" x14ac:dyDescent="0.25">
      <c r="A4599">
        <v>4596</v>
      </c>
      <c r="B4599" t="s">
        <v>5375</v>
      </c>
      <c r="C4599" t="s">
        <v>565</v>
      </c>
      <c r="D4599" t="s">
        <v>371</v>
      </c>
      <c r="E4599" t="s">
        <v>111</v>
      </c>
    </row>
    <row r="4600" spans="1:5" x14ac:dyDescent="0.25">
      <c r="A4600">
        <v>4597</v>
      </c>
      <c r="B4600" t="s">
        <v>1752</v>
      </c>
      <c r="C4600" t="s">
        <v>609</v>
      </c>
      <c r="D4600" t="s">
        <v>1352</v>
      </c>
      <c r="E4600" t="s">
        <v>110</v>
      </c>
    </row>
    <row r="4601" spans="1:5" x14ac:dyDescent="0.25">
      <c r="A4601">
        <v>4598</v>
      </c>
      <c r="B4601" t="s">
        <v>2578</v>
      </c>
      <c r="C4601" t="s">
        <v>235</v>
      </c>
      <c r="D4601" t="s">
        <v>731</v>
      </c>
      <c r="E4601" t="s">
        <v>111</v>
      </c>
    </row>
    <row r="4602" spans="1:5" x14ac:dyDescent="0.25">
      <c r="A4602">
        <v>4599</v>
      </c>
      <c r="B4602" t="s">
        <v>5376</v>
      </c>
      <c r="C4602" t="s">
        <v>344</v>
      </c>
      <c r="D4602" t="s">
        <v>1992</v>
      </c>
      <c r="E4602" t="s">
        <v>110</v>
      </c>
    </row>
    <row r="4603" spans="1:5" x14ac:dyDescent="0.25">
      <c r="A4603">
        <v>4600</v>
      </c>
      <c r="B4603" t="s">
        <v>500</v>
      </c>
      <c r="C4603" t="s">
        <v>1057</v>
      </c>
      <c r="D4603" t="s">
        <v>295</v>
      </c>
      <c r="E4603" t="s">
        <v>111</v>
      </c>
    </row>
    <row r="4604" spans="1:5" x14ac:dyDescent="0.25">
      <c r="A4604">
        <v>4601</v>
      </c>
      <c r="B4604" t="s">
        <v>3759</v>
      </c>
      <c r="C4604" t="s">
        <v>183</v>
      </c>
      <c r="D4604" t="s">
        <v>405</v>
      </c>
      <c r="E4604" t="s">
        <v>110</v>
      </c>
    </row>
    <row r="4605" spans="1:5" x14ac:dyDescent="0.25">
      <c r="A4605">
        <v>4602</v>
      </c>
      <c r="B4605" t="s">
        <v>4219</v>
      </c>
      <c r="C4605" t="s">
        <v>493</v>
      </c>
      <c r="D4605" t="s">
        <v>658</v>
      </c>
      <c r="E4605" t="s">
        <v>111</v>
      </c>
    </row>
    <row r="4606" spans="1:5" x14ac:dyDescent="0.25">
      <c r="A4606">
        <v>4603</v>
      </c>
      <c r="B4606" t="s">
        <v>2037</v>
      </c>
      <c r="C4606" t="s">
        <v>374</v>
      </c>
      <c r="D4606" t="s">
        <v>343</v>
      </c>
      <c r="E4606" t="s">
        <v>110</v>
      </c>
    </row>
    <row r="4607" spans="1:5" x14ac:dyDescent="0.25">
      <c r="A4607">
        <v>4604</v>
      </c>
      <c r="B4607" t="s">
        <v>234</v>
      </c>
      <c r="C4607" t="s">
        <v>281</v>
      </c>
      <c r="D4607" t="s">
        <v>251</v>
      </c>
      <c r="E4607" t="s">
        <v>111</v>
      </c>
    </row>
    <row r="4608" spans="1:5" x14ac:dyDescent="0.25">
      <c r="A4608">
        <v>4605</v>
      </c>
      <c r="B4608" t="s">
        <v>5377</v>
      </c>
      <c r="C4608" t="s">
        <v>2606</v>
      </c>
      <c r="D4608" t="s">
        <v>505</v>
      </c>
      <c r="E4608" t="s">
        <v>110</v>
      </c>
    </row>
    <row r="4609" spans="1:5" x14ac:dyDescent="0.25">
      <c r="A4609">
        <v>4606</v>
      </c>
      <c r="B4609" t="s">
        <v>5378</v>
      </c>
      <c r="C4609" t="s">
        <v>1144</v>
      </c>
      <c r="D4609" t="s">
        <v>5379</v>
      </c>
      <c r="E4609" t="s">
        <v>111</v>
      </c>
    </row>
    <row r="4610" spans="1:5" x14ac:dyDescent="0.25">
      <c r="A4610">
        <v>4607</v>
      </c>
      <c r="B4610" t="s">
        <v>1695</v>
      </c>
      <c r="C4610" t="s">
        <v>2392</v>
      </c>
      <c r="D4610" t="s">
        <v>2514</v>
      </c>
      <c r="E4610" t="s">
        <v>110</v>
      </c>
    </row>
    <row r="4611" spans="1:5" x14ac:dyDescent="0.25">
      <c r="A4611">
        <v>4608</v>
      </c>
      <c r="B4611" t="s">
        <v>1227</v>
      </c>
      <c r="C4611" t="s">
        <v>295</v>
      </c>
      <c r="D4611" t="s">
        <v>890</v>
      </c>
      <c r="E4611" t="s">
        <v>111</v>
      </c>
    </row>
    <row r="4612" spans="1:5" x14ac:dyDescent="0.25">
      <c r="A4612">
        <v>4609</v>
      </c>
      <c r="B4612" t="s">
        <v>2893</v>
      </c>
      <c r="C4612" t="s">
        <v>1995</v>
      </c>
      <c r="D4612" t="s">
        <v>2248</v>
      </c>
      <c r="E4612" t="s">
        <v>110</v>
      </c>
    </row>
    <row r="4613" spans="1:5" x14ac:dyDescent="0.25">
      <c r="A4613">
        <v>4610</v>
      </c>
      <c r="B4613" t="s">
        <v>5380</v>
      </c>
      <c r="C4613" t="s">
        <v>295</v>
      </c>
      <c r="D4613" t="s">
        <v>850</v>
      </c>
      <c r="E4613" t="s">
        <v>111</v>
      </c>
    </row>
    <row r="4614" spans="1:5" x14ac:dyDescent="0.25">
      <c r="A4614">
        <v>4611</v>
      </c>
      <c r="B4614" t="s">
        <v>518</v>
      </c>
      <c r="C4614" t="s">
        <v>5381</v>
      </c>
      <c r="D4614" t="s">
        <v>1792</v>
      </c>
      <c r="E4614" t="s">
        <v>110</v>
      </c>
    </row>
    <row r="4615" spans="1:5" x14ac:dyDescent="0.25">
      <c r="A4615">
        <v>4612</v>
      </c>
      <c r="B4615" t="s">
        <v>5382</v>
      </c>
      <c r="C4615" t="s">
        <v>5383</v>
      </c>
      <c r="D4615" t="s">
        <v>460</v>
      </c>
      <c r="E4615" t="s">
        <v>111</v>
      </c>
    </row>
    <row r="4616" spans="1:5" x14ac:dyDescent="0.25">
      <c r="A4616">
        <v>4613</v>
      </c>
      <c r="B4616" t="s">
        <v>189</v>
      </c>
      <c r="C4616" t="s">
        <v>3531</v>
      </c>
      <c r="D4616" t="s">
        <v>235</v>
      </c>
      <c r="E4616" t="s">
        <v>110</v>
      </c>
    </row>
    <row r="4617" spans="1:5" x14ac:dyDescent="0.25">
      <c r="A4617">
        <v>4614</v>
      </c>
      <c r="B4617" t="s">
        <v>335</v>
      </c>
      <c r="C4617" t="s">
        <v>736</v>
      </c>
      <c r="D4617" t="s">
        <v>164</v>
      </c>
      <c r="E4617" t="s">
        <v>111</v>
      </c>
    </row>
    <row r="4618" spans="1:5" x14ac:dyDescent="0.25">
      <c r="A4618">
        <v>4615</v>
      </c>
      <c r="B4618" t="s">
        <v>5384</v>
      </c>
      <c r="C4618" t="s">
        <v>802</v>
      </c>
      <c r="D4618" t="s">
        <v>151</v>
      </c>
      <c r="E4618" t="s">
        <v>110</v>
      </c>
    </row>
    <row r="4619" spans="1:5" x14ac:dyDescent="0.25">
      <c r="A4619">
        <v>4616</v>
      </c>
      <c r="B4619" t="s">
        <v>5385</v>
      </c>
      <c r="C4619" t="s">
        <v>4014</v>
      </c>
      <c r="D4619" t="s">
        <v>129</v>
      </c>
      <c r="E4619" t="s">
        <v>111</v>
      </c>
    </row>
    <row r="4620" spans="1:5" x14ac:dyDescent="0.25">
      <c r="A4620">
        <v>4617</v>
      </c>
      <c r="B4620" t="s">
        <v>5386</v>
      </c>
      <c r="C4620" t="s">
        <v>251</v>
      </c>
      <c r="D4620" t="s">
        <v>192</v>
      </c>
      <c r="E4620" t="s">
        <v>110</v>
      </c>
    </row>
    <row r="4621" spans="1:5" x14ac:dyDescent="0.25">
      <c r="A4621">
        <v>4618</v>
      </c>
      <c r="B4621" t="s">
        <v>452</v>
      </c>
      <c r="C4621" t="s">
        <v>374</v>
      </c>
      <c r="D4621" t="s">
        <v>235</v>
      </c>
      <c r="E4621" t="s">
        <v>111</v>
      </c>
    </row>
    <row r="4622" spans="1:5" x14ac:dyDescent="0.25">
      <c r="A4622">
        <v>4619</v>
      </c>
      <c r="B4622" t="s">
        <v>2900</v>
      </c>
      <c r="C4622" t="s">
        <v>1054</v>
      </c>
      <c r="D4622" t="s">
        <v>343</v>
      </c>
      <c r="E4622" t="s">
        <v>110</v>
      </c>
    </row>
    <row r="4623" spans="1:5" x14ac:dyDescent="0.25">
      <c r="A4623">
        <v>4620</v>
      </c>
      <c r="B4623" t="s">
        <v>5387</v>
      </c>
      <c r="C4623" t="s">
        <v>295</v>
      </c>
      <c r="D4623" t="s">
        <v>5388</v>
      </c>
      <c r="E4623" t="s">
        <v>111</v>
      </c>
    </row>
    <row r="4624" spans="1:5" x14ac:dyDescent="0.25">
      <c r="A4624">
        <v>4621</v>
      </c>
      <c r="B4624" t="s">
        <v>241</v>
      </c>
      <c r="C4624" t="s">
        <v>147</v>
      </c>
      <c r="D4624" t="s">
        <v>431</v>
      </c>
      <c r="E4624" t="s">
        <v>110</v>
      </c>
    </row>
    <row r="4625" spans="1:5" x14ac:dyDescent="0.25">
      <c r="A4625">
        <v>4622</v>
      </c>
      <c r="B4625" t="s">
        <v>296</v>
      </c>
      <c r="C4625" t="s">
        <v>5389</v>
      </c>
      <c r="D4625" t="s">
        <v>344</v>
      </c>
      <c r="E4625" t="s">
        <v>111</v>
      </c>
    </row>
    <row r="4626" spans="1:5" x14ac:dyDescent="0.25">
      <c r="A4626">
        <v>4623</v>
      </c>
      <c r="B4626" t="s">
        <v>5390</v>
      </c>
      <c r="C4626" t="s">
        <v>5391</v>
      </c>
      <c r="D4626" t="s">
        <v>192</v>
      </c>
      <c r="E4626" t="s">
        <v>110</v>
      </c>
    </row>
    <row r="4627" spans="1:5" x14ac:dyDescent="0.25">
      <c r="A4627">
        <v>4624</v>
      </c>
      <c r="B4627" t="s">
        <v>381</v>
      </c>
      <c r="C4627" t="s">
        <v>265</v>
      </c>
      <c r="D4627" t="s">
        <v>135</v>
      </c>
      <c r="E4627" t="s">
        <v>111</v>
      </c>
    </row>
    <row r="4628" spans="1:5" x14ac:dyDescent="0.25">
      <c r="A4628">
        <v>4625</v>
      </c>
      <c r="B4628" t="s">
        <v>5392</v>
      </c>
      <c r="C4628" t="s">
        <v>143</v>
      </c>
      <c r="D4628" t="s">
        <v>359</v>
      </c>
      <c r="E4628" t="s">
        <v>110</v>
      </c>
    </row>
    <row r="4629" spans="1:5" x14ac:dyDescent="0.25">
      <c r="A4629">
        <v>4626</v>
      </c>
      <c r="B4629" t="s">
        <v>657</v>
      </c>
      <c r="C4629" t="s">
        <v>396</v>
      </c>
      <c r="D4629" t="s">
        <v>4019</v>
      </c>
      <c r="E4629" t="s">
        <v>111</v>
      </c>
    </row>
    <row r="4630" spans="1:5" x14ac:dyDescent="0.25">
      <c r="A4630">
        <v>4627</v>
      </c>
      <c r="B4630" t="s">
        <v>1219</v>
      </c>
      <c r="C4630" t="s">
        <v>235</v>
      </c>
      <c r="D4630" t="s">
        <v>643</v>
      </c>
      <c r="E4630" t="s">
        <v>110</v>
      </c>
    </row>
    <row r="4631" spans="1:5" x14ac:dyDescent="0.25">
      <c r="A4631">
        <v>4628</v>
      </c>
      <c r="B4631" t="s">
        <v>128</v>
      </c>
      <c r="C4631" t="s">
        <v>523</v>
      </c>
      <c r="D4631" t="s">
        <v>786</v>
      </c>
      <c r="E4631" t="s">
        <v>111</v>
      </c>
    </row>
    <row r="4632" spans="1:5" x14ac:dyDescent="0.25">
      <c r="A4632">
        <v>4629</v>
      </c>
      <c r="B4632" t="s">
        <v>177</v>
      </c>
      <c r="C4632" t="s">
        <v>1887</v>
      </c>
      <c r="D4632" t="s">
        <v>251</v>
      </c>
      <c r="E4632" t="s">
        <v>110</v>
      </c>
    </row>
    <row r="4633" spans="1:5" x14ac:dyDescent="0.25">
      <c r="A4633">
        <v>4630</v>
      </c>
      <c r="B4633" t="s">
        <v>3548</v>
      </c>
      <c r="C4633" t="s">
        <v>315</v>
      </c>
      <c r="D4633" t="s">
        <v>1726</v>
      </c>
      <c r="E4633" t="s">
        <v>110</v>
      </c>
    </row>
    <row r="4634" spans="1:5" x14ac:dyDescent="0.25">
      <c r="A4634">
        <v>4631</v>
      </c>
      <c r="B4634" t="s">
        <v>5500</v>
      </c>
      <c r="C4634" t="s">
        <v>1614</v>
      </c>
      <c r="D4634" t="s">
        <v>151</v>
      </c>
      <c r="E4634" t="s">
        <v>111</v>
      </c>
    </row>
    <row r="4635" spans="1:5" x14ac:dyDescent="0.25">
      <c r="A4635">
        <v>4632</v>
      </c>
      <c r="B4635" t="s">
        <v>841</v>
      </c>
      <c r="C4635" t="s">
        <v>1738</v>
      </c>
      <c r="D4635" t="s">
        <v>3126</v>
      </c>
      <c r="E4635" t="s">
        <v>111</v>
      </c>
    </row>
    <row r="4636" spans="1:5" x14ac:dyDescent="0.25">
      <c r="A4636">
        <v>4633</v>
      </c>
      <c r="B4636" t="s">
        <v>813</v>
      </c>
      <c r="C4636" t="s">
        <v>167</v>
      </c>
      <c r="D4636" t="s">
        <v>295</v>
      </c>
      <c r="E4636" t="s">
        <v>111</v>
      </c>
    </row>
    <row r="4637" spans="1:5" x14ac:dyDescent="0.25">
      <c r="A4637">
        <v>4634</v>
      </c>
      <c r="B4637" t="s">
        <v>5501</v>
      </c>
      <c r="C4637" t="s">
        <v>818</v>
      </c>
      <c r="D4637" t="s">
        <v>924</v>
      </c>
      <c r="E4637" t="s">
        <v>110</v>
      </c>
    </row>
    <row r="4638" spans="1:5" x14ac:dyDescent="0.25">
      <c r="A4638">
        <v>4635</v>
      </c>
      <c r="B4638" t="s">
        <v>5502</v>
      </c>
      <c r="C4638" t="s">
        <v>492</v>
      </c>
      <c r="D4638" t="s">
        <v>585</v>
      </c>
      <c r="E4638" t="s">
        <v>111</v>
      </c>
    </row>
    <row r="4639" spans="1:5" x14ac:dyDescent="0.25">
      <c r="A4639">
        <v>4636</v>
      </c>
      <c r="B4639" t="s">
        <v>1793</v>
      </c>
      <c r="C4639" t="s">
        <v>265</v>
      </c>
      <c r="D4639" t="s">
        <v>1373</v>
      </c>
      <c r="E4639" t="s">
        <v>111</v>
      </c>
    </row>
    <row r="4640" spans="1:5" x14ac:dyDescent="0.25">
      <c r="A4640">
        <v>4637</v>
      </c>
      <c r="B4640" t="s">
        <v>799</v>
      </c>
      <c r="C4640" t="s">
        <v>460</v>
      </c>
      <c r="D4640" t="s">
        <v>1176</v>
      </c>
      <c r="E4640" t="s">
        <v>111</v>
      </c>
    </row>
    <row r="4641" spans="1:5" x14ac:dyDescent="0.25">
      <c r="A4641">
        <v>4638</v>
      </c>
      <c r="B4641" t="s">
        <v>982</v>
      </c>
      <c r="C4641" t="s">
        <v>985</v>
      </c>
      <c r="D4641" t="s">
        <v>2458</v>
      </c>
      <c r="E4641" t="s">
        <v>111</v>
      </c>
    </row>
    <row r="4642" spans="1:5" x14ac:dyDescent="0.25">
      <c r="A4642">
        <v>4639</v>
      </c>
      <c r="B4642" t="s">
        <v>1821</v>
      </c>
      <c r="C4642" t="s">
        <v>315</v>
      </c>
      <c r="D4642" t="s">
        <v>2167</v>
      </c>
      <c r="E4642" t="s">
        <v>110</v>
      </c>
    </row>
    <row r="4643" spans="1:5" x14ac:dyDescent="0.25">
      <c r="A4643">
        <v>4640</v>
      </c>
      <c r="B4643" t="s">
        <v>5503</v>
      </c>
      <c r="C4643" t="s">
        <v>345</v>
      </c>
      <c r="D4643" t="s">
        <v>644</v>
      </c>
      <c r="E4643" t="s">
        <v>111</v>
      </c>
    </row>
    <row r="4644" spans="1:5" x14ac:dyDescent="0.25">
      <c r="A4644">
        <v>4641</v>
      </c>
      <c r="B4644" t="s">
        <v>5504</v>
      </c>
      <c r="C4644" t="s">
        <v>405</v>
      </c>
      <c r="D4644" t="s">
        <v>265</v>
      </c>
      <c r="E4644" t="s">
        <v>111</v>
      </c>
    </row>
    <row r="4645" spans="1:5" x14ac:dyDescent="0.25">
      <c r="A4645">
        <v>4642</v>
      </c>
      <c r="B4645" t="s">
        <v>1951</v>
      </c>
      <c r="C4645" t="s">
        <v>5505</v>
      </c>
      <c r="D4645" t="s">
        <v>2117</v>
      </c>
      <c r="E4645" t="s">
        <v>110</v>
      </c>
    </row>
    <row r="4646" spans="1:5" x14ac:dyDescent="0.25">
      <c r="A4646">
        <v>4643</v>
      </c>
      <c r="B4646" t="s">
        <v>5506</v>
      </c>
      <c r="C4646" t="s">
        <v>1163</v>
      </c>
      <c r="D4646" t="s">
        <v>1738</v>
      </c>
      <c r="E4646" t="s">
        <v>110</v>
      </c>
    </row>
    <row r="4647" spans="1:5" x14ac:dyDescent="0.25">
      <c r="A4647">
        <v>4644</v>
      </c>
      <c r="B4647" t="s">
        <v>5507</v>
      </c>
      <c r="C4647" t="s">
        <v>265</v>
      </c>
      <c r="D4647" t="s">
        <v>326</v>
      </c>
      <c r="E4647" t="s">
        <v>110</v>
      </c>
    </row>
    <row r="4648" spans="1:5" x14ac:dyDescent="0.25">
      <c r="A4648">
        <v>4645</v>
      </c>
      <c r="B4648" t="s">
        <v>561</v>
      </c>
      <c r="C4648" t="s">
        <v>2278</v>
      </c>
      <c r="D4648" t="s">
        <v>396</v>
      </c>
      <c r="E4648" t="s">
        <v>111</v>
      </c>
    </row>
    <row r="4649" spans="1:5" x14ac:dyDescent="0.25">
      <c r="A4649">
        <v>4646</v>
      </c>
      <c r="B4649" t="s">
        <v>5508</v>
      </c>
      <c r="C4649" t="s">
        <v>396</v>
      </c>
      <c r="D4649" t="s">
        <v>836</v>
      </c>
      <c r="E4649" t="s">
        <v>110</v>
      </c>
    </row>
    <row r="4650" spans="1:5" x14ac:dyDescent="0.25">
      <c r="A4650">
        <v>4647</v>
      </c>
      <c r="B4650" t="s">
        <v>5509</v>
      </c>
      <c r="C4650" t="s">
        <v>1124</v>
      </c>
      <c r="D4650" t="s">
        <v>254</v>
      </c>
      <c r="E4650" t="s">
        <v>111</v>
      </c>
    </row>
    <row r="4651" spans="1:5" x14ac:dyDescent="0.25">
      <c r="A4651">
        <v>4648</v>
      </c>
      <c r="B4651" t="s">
        <v>241</v>
      </c>
      <c r="C4651" t="s">
        <v>170</v>
      </c>
      <c r="D4651" t="s">
        <v>460</v>
      </c>
      <c r="E4651" t="s">
        <v>110</v>
      </c>
    </row>
    <row r="4652" spans="1:5" x14ac:dyDescent="0.25">
      <c r="A4652">
        <v>4649</v>
      </c>
      <c r="B4652" t="s">
        <v>5510</v>
      </c>
      <c r="C4652" t="s">
        <v>818</v>
      </c>
      <c r="D4652" t="s">
        <v>985</v>
      </c>
      <c r="E4652" t="s">
        <v>111</v>
      </c>
    </row>
    <row r="4653" spans="1:5" x14ac:dyDescent="0.25">
      <c r="A4653">
        <v>4650</v>
      </c>
      <c r="B4653" t="s">
        <v>5328</v>
      </c>
      <c r="C4653" t="s">
        <v>445</v>
      </c>
      <c r="D4653" t="s">
        <v>1263</v>
      </c>
      <c r="E4653" t="s">
        <v>111</v>
      </c>
    </row>
    <row r="4654" spans="1:5" x14ac:dyDescent="0.25">
      <c r="A4654">
        <v>4651</v>
      </c>
      <c r="B4654" t="s">
        <v>5511</v>
      </c>
      <c r="C4654" t="s">
        <v>818</v>
      </c>
      <c r="D4654" t="s">
        <v>705</v>
      </c>
      <c r="E4654" t="s">
        <v>110</v>
      </c>
    </row>
    <row r="4655" spans="1:5" x14ac:dyDescent="0.25">
      <c r="A4655">
        <v>4652</v>
      </c>
      <c r="B4655" t="s">
        <v>5512</v>
      </c>
      <c r="C4655" t="s">
        <v>315</v>
      </c>
      <c r="D4655" t="s">
        <v>370</v>
      </c>
      <c r="E4655" t="s">
        <v>110</v>
      </c>
    </row>
    <row r="4656" spans="1:5" x14ac:dyDescent="0.25">
      <c r="A4656">
        <v>4653</v>
      </c>
      <c r="B4656" t="s">
        <v>5513</v>
      </c>
      <c r="C4656" t="s">
        <v>251</v>
      </c>
      <c r="D4656" t="s">
        <v>1813</v>
      </c>
      <c r="E4656" t="s">
        <v>110</v>
      </c>
    </row>
    <row r="4657" spans="1:5" x14ac:dyDescent="0.25">
      <c r="A4657">
        <v>4654</v>
      </c>
      <c r="B4657" t="s">
        <v>812</v>
      </c>
      <c r="C4657" t="s">
        <v>181</v>
      </c>
      <c r="D4657" t="s">
        <v>202</v>
      </c>
      <c r="E4657" t="s">
        <v>111</v>
      </c>
    </row>
    <row r="4658" spans="1:5" x14ac:dyDescent="0.25">
      <c r="A4658">
        <v>4655</v>
      </c>
      <c r="B4658" t="s">
        <v>5514</v>
      </c>
      <c r="C4658" t="s">
        <v>211</v>
      </c>
      <c r="D4658" t="s">
        <v>5515</v>
      </c>
      <c r="E4658" t="s">
        <v>110</v>
      </c>
    </row>
    <row r="4659" spans="1:5" x14ac:dyDescent="0.25">
      <c r="A4659">
        <v>4656</v>
      </c>
      <c r="B4659" t="s">
        <v>240</v>
      </c>
      <c r="C4659" t="s">
        <v>143</v>
      </c>
      <c r="D4659" t="s">
        <v>608</v>
      </c>
      <c r="E4659" t="s">
        <v>111</v>
      </c>
    </row>
    <row r="4660" spans="1:5" x14ac:dyDescent="0.25">
      <c r="A4660">
        <v>4657</v>
      </c>
      <c r="B4660" t="s">
        <v>981</v>
      </c>
      <c r="C4660" t="s">
        <v>2561</v>
      </c>
      <c r="D4660" t="s">
        <v>3218</v>
      </c>
      <c r="E4660" t="s">
        <v>110</v>
      </c>
    </row>
    <row r="4661" spans="1:5" x14ac:dyDescent="0.25">
      <c r="A4661">
        <v>4658</v>
      </c>
      <c r="B4661" t="s">
        <v>5516</v>
      </c>
      <c r="C4661" t="s">
        <v>251</v>
      </c>
      <c r="D4661" t="s">
        <v>1093</v>
      </c>
      <c r="E4661" t="s">
        <v>110</v>
      </c>
    </row>
    <row r="4662" spans="1:5" x14ac:dyDescent="0.25">
      <c r="A4662">
        <v>4659</v>
      </c>
      <c r="B4662" t="s">
        <v>4219</v>
      </c>
      <c r="C4662" t="s">
        <v>493</v>
      </c>
      <c r="D4662" t="s">
        <v>658</v>
      </c>
      <c r="E4662" t="s">
        <v>111</v>
      </c>
    </row>
    <row r="4663" spans="1:5" x14ac:dyDescent="0.25">
      <c r="A4663">
        <v>4660</v>
      </c>
      <c r="B4663" t="s">
        <v>2122</v>
      </c>
      <c r="C4663" t="s">
        <v>1144</v>
      </c>
      <c r="D4663" t="s">
        <v>238</v>
      </c>
      <c r="E4663" t="s">
        <v>111</v>
      </c>
    </row>
    <row r="4664" spans="1:5" x14ac:dyDescent="0.25">
      <c r="A4664">
        <v>4661</v>
      </c>
      <c r="B4664" t="s">
        <v>5517</v>
      </c>
      <c r="C4664" t="s">
        <v>344</v>
      </c>
      <c r="D4664" t="s">
        <v>295</v>
      </c>
      <c r="E4664" t="s">
        <v>110</v>
      </c>
    </row>
    <row r="4665" spans="1:5" x14ac:dyDescent="0.25">
      <c r="A4665">
        <v>4662</v>
      </c>
      <c r="B4665" t="s">
        <v>1471</v>
      </c>
      <c r="C4665" t="s">
        <v>2360</v>
      </c>
      <c r="D4665" t="s">
        <v>344</v>
      </c>
      <c r="E4665" t="s">
        <v>110</v>
      </c>
    </row>
    <row r="4666" spans="1:5" x14ac:dyDescent="0.25">
      <c r="A4666">
        <v>4663</v>
      </c>
      <c r="B4666" t="s">
        <v>5518</v>
      </c>
      <c r="C4666" t="s">
        <v>508</v>
      </c>
      <c r="D4666" t="s">
        <v>3097</v>
      </c>
      <c r="E4666" t="s">
        <v>111</v>
      </c>
    </row>
    <row r="4667" spans="1:5" x14ac:dyDescent="0.25">
      <c r="A4667">
        <v>4664</v>
      </c>
      <c r="B4667" t="s">
        <v>1178</v>
      </c>
      <c r="C4667" t="s">
        <v>2505</v>
      </c>
      <c r="D4667" t="s">
        <v>2295</v>
      </c>
      <c r="E4667" t="s">
        <v>111</v>
      </c>
    </row>
    <row r="4668" spans="1:5" x14ac:dyDescent="0.25">
      <c r="A4668">
        <v>4665</v>
      </c>
      <c r="B4668" t="s">
        <v>5519</v>
      </c>
      <c r="C4668" t="s">
        <v>449</v>
      </c>
      <c r="D4668" t="s">
        <v>164</v>
      </c>
      <c r="E4668" t="s">
        <v>111</v>
      </c>
    </row>
    <row r="4669" spans="1:5" x14ac:dyDescent="0.25">
      <c r="A4669">
        <v>4666</v>
      </c>
      <c r="B4669" t="s">
        <v>5520</v>
      </c>
      <c r="C4669" t="s">
        <v>166</v>
      </c>
      <c r="D4669" t="s">
        <v>151</v>
      </c>
      <c r="E4669" t="s">
        <v>110</v>
      </c>
    </row>
    <row r="4670" spans="1:5" x14ac:dyDescent="0.25">
      <c r="A4670">
        <v>4667</v>
      </c>
      <c r="B4670" t="s">
        <v>5521</v>
      </c>
      <c r="C4670" t="s">
        <v>238</v>
      </c>
      <c r="D4670" t="s">
        <v>1350</v>
      </c>
      <c r="E4670" t="s">
        <v>111</v>
      </c>
    </row>
    <row r="4671" spans="1:5" x14ac:dyDescent="0.25">
      <c r="A4671">
        <v>4668</v>
      </c>
      <c r="B4671" t="s">
        <v>5522</v>
      </c>
      <c r="C4671" t="s">
        <v>389</v>
      </c>
      <c r="D4671" t="s">
        <v>130</v>
      </c>
      <c r="E4671" t="s">
        <v>111</v>
      </c>
    </row>
    <row r="4672" spans="1:5" x14ac:dyDescent="0.25">
      <c r="A4672">
        <v>4669</v>
      </c>
      <c r="B4672" t="s">
        <v>5523</v>
      </c>
      <c r="C4672" t="s">
        <v>1854</v>
      </c>
      <c r="D4672" t="s">
        <v>315</v>
      </c>
      <c r="E4672" t="s">
        <v>111</v>
      </c>
    </row>
    <row r="4673" spans="1:5" x14ac:dyDescent="0.25">
      <c r="A4673">
        <v>4670</v>
      </c>
      <c r="B4673" t="s">
        <v>1563</v>
      </c>
      <c r="C4673" t="s">
        <v>530</v>
      </c>
      <c r="D4673" t="s">
        <v>4409</v>
      </c>
      <c r="E4673" t="s">
        <v>110</v>
      </c>
    </row>
    <row r="4674" spans="1:5" x14ac:dyDescent="0.25">
      <c r="A4674">
        <v>4671</v>
      </c>
      <c r="B4674" t="s">
        <v>5524</v>
      </c>
      <c r="C4674" t="s">
        <v>203</v>
      </c>
      <c r="D4674" t="s">
        <v>4410</v>
      </c>
      <c r="E4674" t="s">
        <v>110</v>
      </c>
    </row>
    <row r="4675" spans="1:5" x14ac:dyDescent="0.25">
      <c r="A4675">
        <v>4672</v>
      </c>
      <c r="B4675" t="s">
        <v>5525</v>
      </c>
      <c r="C4675" t="s">
        <v>251</v>
      </c>
      <c r="D4675" t="s">
        <v>168</v>
      </c>
      <c r="E4675" t="s">
        <v>111</v>
      </c>
    </row>
    <row r="4676" spans="1:5" x14ac:dyDescent="0.25">
      <c r="A4676">
        <v>4673</v>
      </c>
      <c r="B4676" t="s">
        <v>5526</v>
      </c>
      <c r="C4676" t="s">
        <v>1757</v>
      </c>
      <c r="D4676" t="s">
        <v>2315</v>
      </c>
      <c r="E4676" t="s">
        <v>111</v>
      </c>
    </row>
    <row r="4677" spans="1:5" x14ac:dyDescent="0.25">
      <c r="A4677">
        <v>4674</v>
      </c>
      <c r="B4677" t="s">
        <v>1762</v>
      </c>
      <c r="C4677" t="s">
        <v>382</v>
      </c>
      <c r="D4677" t="s">
        <v>224</v>
      </c>
      <c r="E4677" t="s">
        <v>111</v>
      </c>
    </row>
    <row r="4678" spans="1:5" x14ac:dyDescent="0.25">
      <c r="A4678">
        <v>4675</v>
      </c>
      <c r="B4678" t="s">
        <v>5527</v>
      </c>
      <c r="C4678" t="s">
        <v>2818</v>
      </c>
      <c r="D4678" t="s">
        <v>328</v>
      </c>
      <c r="E4678" t="s">
        <v>110</v>
      </c>
    </row>
    <row r="4679" spans="1:5" x14ac:dyDescent="0.25">
      <c r="A4679">
        <v>4676</v>
      </c>
      <c r="B4679" t="s">
        <v>259</v>
      </c>
      <c r="C4679" t="s">
        <v>4564</v>
      </c>
      <c r="D4679" t="s">
        <v>295</v>
      </c>
      <c r="E4679" t="s">
        <v>111</v>
      </c>
    </row>
    <row r="4680" spans="1:5" x14ac:dyDescent="0.25">
      <c r="A4680">
        <v>4677</v>
      </c>
      <c r="B4680" t="s">
        <v>653</v>
      </c>
      <c r="C4680" t="s">
        <v>164</v>
      </c>
      <c r="D4680" t="s">
        <v>1915</v>
      </c>
      <c r="E4680" t="s">
        <v>111</v>
      </c>
    </row>
    <row r="4681" spans="1:5" x14ac:dyDescent="0.25">
      <c r="A4681">
        <v>4678</v>
      </c>
      <c r="B4681" t="s">
        <v>741</v>
      </c>
      <c r="C4681" t="s">
        <v>1007</v>
      </c>
      <c r="D4681" t="s">
        <v>360</v>
      </c>
      <c r="E4681" t="s">
        <v>110</v>
      </c>
    </row>
    <row r="4682" spans="1:5" x14ac:dyDescent="0.25">
      <c r="A4682">
        <v>4679</v>
      </c>
      <c r="B4682" t="s">
        <v>5528</v>
      </c>
      <c r="C4682" t="s">
        <v>3531</v>
      </c>
      <c r="D4682" t="s">
        <v>508</v>
      </c>
      <c r="E4682" t="s">
        <v>110</v>
      </c>
    </row>
    <row r="4683" spans="1:5" x14ac:dyDescent="0.25">
      <c r="A4683">
        <v>4680</v>
      </c>
      <c r="B4683" t="s">
        <v>452</v>
      </c>
      <c r="C4683" t="s">
        <v>5529</v>
      </c>
      <c r="D4683" t="s">
        <v>326</v>
      </c>
      <c r="E4683" t="s">
        <v>111</v>
      </c>
    </row>
    <row r="4684" spans="1:5" x14ac:dyDescent="0.25">
      <c r="A4684">
        <v>4681</v>
      </c>
      <c r="B4684" t="s">
        <v>421</v>
      </c>
      <c r="C4684" t="s">
        <v>328</v>
      </c>
      <c r="D4684" t="s">
        <v>185</v>
      </c>
      <c r="E4684" t="s">
        <v>110</v>
      </c>
    </row>
    <row r="4685" spans="1:5" x14ac:dyDescent="0.25">
      <c r="A4685">
        <v>4682</v>
      </c>
      <c r="B4685" t="s">
        <v>5530</v>
      </c>
      <c r="C4685" t="s">
        <v>295</v>
      </c>
      <c r="D4685" t="s">
        <v>564</v>
      </c>
      <c r="E4685" t="s">
        <v>110</v>
      </c>
    </row>
    <row r="4686" spans="1:5" x14ac:dyDescent="0.25">
      <c r="A4686">
        <v>4683</v>
      </c>
      <c r="B4686" t="s">
        <v>5531</v>
      </c>
      <c r="C4686" t="s">
        <v>5532</v>
      </c>
      <c r="D4686" t="s">
        <v>151</v>
      </c>
      <c r="E4686" t="s">
        <v>110</v>
      </c>
    </row>
    <row r="4687" spans="1:5" x14ac:dyDescent="0.25">
      <c r="A4687">
        <v>4684</v>
      </c>
      <c r="B4687" t="s">
        <v>1646</v>
      </c>
      <c r="C4687" t="s">
        <v>359</v>
      </c>
      <c r="D4687" t="s">
        <v>5324</v>
      </c>
      <c r="E4687" t="s">
        <v>111</v>
      </c>
    </row>
    <row r="4688" spans="1:5" x14ac:dyDescent="0.25">
      <c r="A4688">
        <v>4685</v>
      </c>
      <c r="B4688" t="s">
        <v>639</v>
      </c>
      <c r="C4688" t="s">
        <v>405</v>
      </c>
      <c r="D4688" t="s">
        <v>209</v>
      </c>
      <c r="E4688" t="s">
        <v>110</v>
      </c>
    </row>
    <row r="4689" spans="1:5" x14ac:dyDescent="0.25">
      <c r="A4689">
        <v>4686</v>
      </c>
      <c r="B4689" t="s">
        <v>728</v>
      </c>
      <c r="C4689" t="s">
        <v>3244</v>
      </c>
      <c r="D4689" t="s">
        <v>482</v>
      </c>
      <c r="E4689" t="s">
        <v>110</v>
      </c>
    </row>
    <row r="4690" spans="1:5" x14ac:dyDescent="0.25">
      <c r="A4690">
        <v>4687</v>
      </c>
      <c r="B4690" t="s">
        <v>5533</v>
      </c>
      <c r="C4690" t="s">
        <v>592</v>
      </c>
      <c r="D4690" t="s">
        <v>396</v>
      </c>
      <c r="E4690" t="s">
        <v>111</v>
      </c>
    </row>
    <row r="4691" spans="1:5" x14ac:dyDescent="0.25">
      <c r="A4691">
        <v>4688</v>
      </c>
      <c r="B4691" t="s">
        <v>887</v>
      </c>
      <c r="C4691" t="s">
        <v>211</v>
      </c>
      <c r="D4691" t="s">
        <v>208</v>
      </c>
      <c r="E4691" t="s">
        <v>111</v>
      </c>
    </row>
    <row r="4692" spans="1:5" x14ac:dyDescent="0.25">
      <c r="A4692">
        <v>4689</v>
      </c>
      <c r="B4692" t="s">
        <v>1494</v>
      </c>
      <c r="C4692" t="s">
        <v>211</v>
      </c>
      <c r="D4692" t="s">
        <v>265</v>
      </c>
      <c r="E4692" t="s">
        <v>111</v>
      </c>
    </row>
    <row r="4693" spans="1:5" x14ac:dyDescent="0.25">
      <c r="A4693">
        <v>4690</v>
      </c>
      <c r="B4693" t="s">
        <v>5534</v>
      </c>
      <c r="C4693" t="s">
        <v>469</v>
      </c>
      <c r="D4693" t="s">
        <v>151</v>
      </c>
      <c r="E4693" t="s">
        <v>110</v>
      </c>
    </row>
    <row r="4694" spans="1:5" x14ac:dyDescent="0.25">
      <c r="A4694">
        <v>4691</v>
      </c>
      <c r="B4694" t="s">
        <v>157</v>
      </c>
      <c r="C4694" t="s">
        <v>1092</v>
      </c>
      <c r="D4694" t="s">
        <v>482</v>
      </c>
      <c r="E4694" t="s">
        <v>110</v>
      </c>
    </row>
    <row r="4695" spans="1:5" x14ac:dyDescent="0.25">
      <c r="A4695">
        <v>4692</v>
      </c>
      <c r="B4695" t="s">
        <v>5535</v>
      </c>
      <c r="C4695" t="s">
        <v>2278</v>
      </c>
      <c r="D4695" t="s">
        <v>1665</v>
      </c>
      <c r="E4695" t="s">
        <v>111</v>
      </c>
    </row>
    <row r="4696" spans="1:5" x14ac:dyDescent="0.25">
      <c r="A4696">
        <v>4693</v>
      </c>
      <c r="B4696" t="s">
        <v>2138</v>
      </c>
      <c r="C4696" t="s">
        <v>345</v>
      </c>
      <c r="D4696" t="s">
        <v>229</v>
      </c>
      <c r="E4696" t="s">
        <v>110</v>
      </c>
    </row>
    <row r="4697" spans="1:5" x14ac:dyDescent="0.25">
      <c r="A4697">
        <v>4694</v>
      </c>
      <c r="B4697" t="s">
        <v>311</v>
      </c>
      <c r="C4697" t="s">
        <v>164</v>
      </c>
      <c r="D4697" t="s">
        <v>183</v>
      </c>
      <c r="E4697" t="s">
        <v>111</v>
      </c>
    </row>
    <row r="4698" spans="1:5" x14ac:dyDescent="0.25">
      <c r="A4698">
        <v>4695</v>
      </c>
      <c r="B4698" t="s">
        <v>2134</v>
      </c>
      <c r="C4698" t="s">
        <v>5536</v>
      </c>
      <c r="D4698" t="s">
        <v>251</v>
      </c>
      <c r="E4698" t="s">
        <v>111</v>
      </c>
    </row>
    <row r="4699" spans="1:5" x14ac:dyDescent="0.25">
      <c r="A4699">
        <v>4696</v>
      </c>
      <c r="B4699" t="s">
        <v>711</v>
      </c>
      <c r="C4699" t="s">
        <v>129</v>
      </c>
      <c r="D4699" t="s">
        <v>130</v>
      </c>
      <c r="E4699" t="s">
        <v>111</v>
      </c>
    </row>
    <row r="4700" spans="1:5" x14ac:dyDescent="0.25">
      <c r="A4700">
        <v>4697</v>
      </c>
      <c r="B4700" t="s">
        <v>362</v>
      </c>
      <c r="C4700" t="s">
        <v>130</v>
      </c>
      <c r="D4700" t="s">
        <v>253</v>
      </c>
      <c r="E4700" t="s">
        <v>111</v>
      </c>
    </row>
    <row r="4701" spans="1:5" x14ac:dyDescent="0.25">
      <c r="A4701">
        <v>4698</v>
      </c>
      <c r="B4701" t="s">
        <v>1712</v>
      </c>
      <c r="C4701" t="s">
        <v>986</v>
      </c>
      <c r="D4701" t="s">
        <v>1054</v>
      </c>
      <c r="E4701" t="s">
        <v>110</v>
      </c>
    </row>
    <row r="4702" spans="1:5" x14ac:dyDescent="0.25">
      <c r="A4702">
        <v>4699</v>
      </c>
      <c r="B4702" t="s">
        <v>1393</v>
      </c>
      <c r="C4702" t="s">
        <v>1662</v>
      </c>
      <c r="D4702" t="s">
        <v>5537</v>
      </c>
      <c r="E4702" t="s">
        <v>111</v>
      </c>
    </row>
    <row r="4703" spans="1:5" x14ac:dyDescent="0.25">
      <c r="A4703">
        <v>4700</v>
      </c>
      <c r="B4703" t="s">
        <v>5538</v>
      </c>
      <c r="C4703" t="s">
        <v>2013</v>
      </c>
      <c r="D4703" t="s">
        <v>464</v>
      </c>
      <c r="E4703" t="s">
        <v>111</v>
      </c>
    </row>
    <row r="4704" spans="1:5" x14ac:dyDescent="0.25">
      <c r="A4704">
        <v>4701</v>
      </c>
      <c r="B4704" t="s">
        <v>2197</v>
      </c>
      <c r="C4704" t="s">
        <v>658</v>
      </c>
      <c r="D4704" t="s">
        <v>482</v>
      </c>
      <c r="E4704" t="s">
        <v>110</v>
      </c>
    </row>
    <row r="4705" spans="1:5" x14ac:dyDescent="0.25">
      <c r="A4705">
        <v>4702</v>
      </c>
      <c r="B4705" t="s">
        <v>3662</v>
      </c>
      <c r="C4705" t="s">
        <v>227</v>
      </c>
      <c r="D4705" t="s">
        <v>627</v>
      </c>
      <c r="E4705" t="s">
        <v>110</v>
      </c>
    </row>
    <row r="4706" spans="1:5" x14ac:dyDescent="0.25">
      <c r="A4706">
        <v>4703</v>
      </c>
      <c r="B4706" t="s">
        <v>578</v>
      </c>
      <c r="C4706" t="s">
        <v>344</v>
      </c>
      <c r="D4706" t="s">
        <v>1992</v>
      </c>
      <c r="E4706" t="s">
        <v>111</v>
      </c>
    </row>
    <row r="4707" spans="1:5" x14ac:dyDescent="0.25">
      <c r="A4707">
        <v>4704</v>
      </c>
      <c r="B4707" t="s">
        <v>3723</v>
      </c>
      <c r="C4707" t="s">
        <v>563</v>
      </c>
      <c r="D4707" t="s">
        <v>2688</v>
      </c>
      <c r="E4707" t="s">
        <v>110</v>
      </c>
    </row>
    <row r="4708" spans="1:5" x14ac:dyDescent="0.25">
      <c r="A4708">
        <v>4705</v>
      </c>
      <c r="B4708" t="s">
        <v>240</v>
      </c>
      <c r="C4708" t="s">
        <v>143</v>
      </c>
      <c r="D4708" t="s">
        <v>253</v>
      </c>
      <c r="E4708" t="s">
        <v>111</v>
      </c>
    </row>
    <row r="4709" spans="1:5" x14ac:dyDescent="0.25">
      <c r="A4709">
        <v>4706</v>
      </c>
      <c r="B4709" t="s">
        <v>3662</v>
      </c>
      <c r="C4709" t="s">
        <v>1254</v>
      </c>
      <c r="D4709" t="s">
        <v>442</v>
      </c>
      <c r="E4709" t="s">
        <v>110</v>
      </c>
    </row>
    <row r="4710" spans="1:5" x14ac:dyDescent="0.25">
      <c r="A4710">
        <v>4707</v>
      </c>
      <c r="B4710" t="s">
        <v>803</v>
      </c>
      <c r="C4710" t="s">
        <v>523</v>
      </c>
      <c r="D4710" t="s">
        <v>2890</v>
      </c>
      <c r="E4710" t="s">
        <v>110</v>
      </c>
    </row>
    <row r="4711" spans="1:5" x14ac:dyDescent="0.25">
      <c r="A4711">
        <v>4708</v>
      </c>
      <c r="B4711" t="s">
        <v>1258</v>
      </c>
      <c r="C4711" t="s">
        <v>238</v>
      </c>
      <c r="D4711" t="s">
        <v>5539</v>
      </c>
      <c r="E4711" t="s">
        <v>111</v>
      </c>
    </row>
    <row r="4712" spans="1:5" x14ac:dyDescent="0.25">
      <c r="A4712">
        <v>4709</v>
      </c>
      <c r="B4712" t="s">
        <v>387</v>
      </c>
      <c r="C4712" t="s">
        <v>2248</v>
      </c>
      <c r="D4712" t="s">
        <v>787</v>
      </c>
      <c r="E4712" t="s">
        <v>111</v>
      </c>
    </row>
    <row r="4713" spans="1:5" x14ac:dyDescent="0.25">
      <c r="A4713">
        <v>4710</v>
      </c>
      <c r="B4713" t="s">
        <v>1174</v>
      </c>
      <c r="C4713" t="s">
        <v>389</v>
      </c>
      <c r="D4713" t="s">
        <v>235</v>
      </c>
      <c r="E4713" t="s">
        <v>110</v>
      </c>
    </row>
    <row r="4714" spans="1:5" x14ac:dyDescent="0.25">
      <c r="A4714">
        <v>4711</v>
      </c>
      <c r="B4714" t="s">
        <v>5540</v>
      </c>
      <c r="C4714" t="s">
        <v>5541</v>
      </c>
      <c r="D4714" t="s">
        <v>281</v>
      </c>
      <c r="E4714" t="s">
        <v>110</v>
      </c>
    </row>
    <row r="4715" spans="1:5" x14ac:dyDescent="0.25">
      <c r="A4715">
        <v>4712</v>
      </c>
      <c r="B4715" t="s">
        <v>427</v>
      </c>
      <c r="C4715" t="s">
        <v>129</v>
      </c>
      <c r="D4715" t="s">
        <v>371</v>
      </c>
      <c r="E4715" t="s">
        <v>111</v>
      </c>
    </row>
    <row r="4716" spans="1:5" x14ac:dyDescent="0.25">
      <c r="A4716">
        <v>4713</v>
      </c>
      <c r="B4716" t="s">
        <v>259</v>
      </c>
      <c r="C4716" t="s">
        <v>360</v>
      </c>
      <c r="D4716" t="s">
        <v>5422</v>
      </c>
      <c r="E4716" t="s">
        <v>111</v>
      </c>
    </row>
    <row r="4717" spans="1:5" x14ac:dyDescent="0.25">
      <c r="A4717">
        <v>4714</v>
      </c>
      <c r="B4717" t="s">
        <v>1544</v>
      </c>
      <c r="C4717" t="s">
        <v>460</v>
      </c>
      <c r="D4717" t="s">
        <v>5542</v>
      </c>
      <c r="E4717" t="s">
        <v>110</v>
      </c>
    </row>
    <row r="4718" spans="1:5" x14ac:dyDescent="0.25">
      <c r="A4718">
        <v>4715</v>
      </c>
      <c r="B4718" t="s">
        <v>561</v>
      </c>
      <c r="C4718" t="s">
        <v>3841</v>
      </c>
      <c r="D4718" t="s">
        <v>171</v>
      </c>
      <c r="E4718" t="s">
        <v>111</v>
      </c>
    </row>
    <row r="4719" spans="1:5" x14ac:dyDescent="0.25">
      <c r="A4719">
        <v>4716</v>
      </c>
      <c r="B4719" t="s">
        <v>1262</v>
      </c>
      <c r="C4719" t="s">
        <v>129</v>
      </c>
      <c r="D4719" t="s">
        <v>1868</v>
      </c>
      <c r="E4719" t="s">
        <v>111</v>
      </c>
    </row>
    <row r="4720" spans="1:5" x14ac:dyDescent="0.25">
      <c r="A4720">
        <v>4717</v>
      </c>
      <c r="B4720" t="s">
        <v>293</v>
      </c>
      <c r="C4720" t="s">
        <v>5543</v>
      </c>
      <c r="D4720" t="s">
        <v>524</v>
      </c>
      <c r="E4720" t="s">
        <v>111</v>
      </c>
    </row>
    <row r="4721" spans="1:5" x14ac:dyDescent="0.25">
      <c r="A4721">
        <v>4718</v>
      </c>
      <c r="B4721" t="s">
        <v>5302</v>
      </c>
      <c r="C4721" t="s">
        <v>660</v>
      </c>
      <c r="D4721" t="s">
        <v>315</v>
      </c>
      <c r="E4721" t="s">
        <v>111</v>
      </c>
    </row>
    <row r="4722" spans="1:5" x14ac:dyDescent="0.25">
      <c r="A4722">
        <v>4719</v>
      </c>
      <c r="B4722" t="s">
        <v>5544</v>
      </c>
      <c r="C4722" t="s">
        <v>1271</v>
      </c>
      <c r="D4722" t="s">
        <v>979</v>
      </c>
      <c r="E4722" t="s">
        <v>110</v>
      </c>
    </row>
    <row r="4723" spans="1:5" x14ac:dyDescent="0.25">
      <c r="A4723">
        <v>4720</v>
      </c>
      <c r="B4723" t="s">
        <v>990</v>
      </c>
      <c r="C4723" t="s">
        <v>1018</v>
      </c>
      <c r="D4723" t="s">
        <v>251</v>
      </c>
      <c r="E4723" t="s">
        <v>111</v>
      </c>
    </row>
    <row r="4724" spans="1:5" x14ac:dyDescent="0.25">
      <c r="A4724">
        <v>4721</v>
      </c>
      <c r="B4724" t="s">
        <v>5545</v>
      </c>
      <c r="C4724" t="s">
        <v>253</v>
      </c>
      <c r="D4724" t="s">
        <v>315</v>
      </c>
      <c r="E4724" t="s">
        <v>111</v>
      </c>
    </row>
    <row r="4725" spans="1:5" x14ac:dyDescent="0.25">
      <c r="A4725">
        <v>4722</v>
      </c>
      <c r="B4725" t="s">
        <v>4872</v>
      </c>
      <c r="C4725" t="s">
        <v>360</v>
      </c>
      <c r="D4725" t="s">
        <v>5546</v>
      </c>
      <c r="E4725" t="s">
        <v>111</v>
      </c>
    </row>
    <row r="4726" spans="1:5" x14ac:dyDescent="0.25">
      <c r="A4726">
        <v>4723</v>
      </c>
      <c r="B4726" t="s">
        <v>777</v>
      </c>
      <c r="C4726" t="s">
        <v>328</v>
      </c>
      <c r="D4726" t="s">
        <v>4732</v>
      </c>
      <c r="E4726" t="s">
        <v>110</v>
      </c>
    </row>
    <row r="4727" spans="1:5" x14ac:dyDescent="0.25">
      <c r="A4727">
        <v>4724</v>
      </c>
      <c r="B4727" t="s">
        <v>5547</v>
      </c>
      <c r="C4727" t="s">
        <v>420</v>
      </c>
      <c r="D4727" t="s">
        <v>647</v>
      </c>
      <c r="E4727" t="s">
        <v>110</v>
      </c>
    </row>
    <row r="4728" spans="1:5" x14ac:dyDescent="0.25">
      <c r="A4728">
        <v>4725</v>
      </c>
      <c r="B4728" t="s">
        <v>559</v>
      </c>
      <c r="C4728" t="s">
        <v>5548</v>
      </c>
      <c r="D4728" t="s">
        <v>513</v>
      </c>
      <c r="E4728" t="s">
        <v>111</v>
      </c>
    </row>
    <row r="4729" spans="1:5" x14ac:dyDescent="0.25">
      <c r="A4729">
        <v>4726</v>
      </c>
      <c r="B4729" t="s">
        <v>2900</v>
      </c>
      <c r="C4729" t="s">
        <v>1054</v>
      </c>
      <c r="D4729" t="s">
        <v>343</v>
      </c>
      <c r="E4729" t="s">
        <v>110</v>
      </c>
    </row>
    <row r="4730" spans="1:5" x14ac:dyDescent="0.25">
      <c r="A4730">
        <v>4727</v>
      </c>
      <c r="B4730" t="s">
        <v>5549</v>
      </c>
      <c r="C4730" t="s">
        <v>647</v>
      </c>
      <c r="D4730" t="s">
        <v>295</v>
      </c>
      <c r="E4730" t="s">
        <v>111</v>
      </c>
    </row>
    <row r="4731" spans="1:5" x14ac:dyDescent="0.25">
      <c r="A4731">
        <v>4728</v>
      </c>
      <c r="B4731" t="s">
        <v>788</v>
      </c>
      <c r="C4731" t="s">
        <v>1263</v>
      </c>
      <c r="D4731" t="s">
        <v>143</v>
      </c>
      <c r="E4731" t="s">
        <v>110</v>
      </c>
    </row>
    <row r="4732" spans="1:5" x14ac:dyDescent="0.25">
      <c r="A4732">
        <v>4729</v>
      </c>
      <c r="B4732" t="s">
        <v>847</v>
      </c>
      <c r="C4732" t="s">
        <v>382</v>
      </c>
      <c r="D4732" t="s">
        <v>5550</v>
      </c>
      <c r="E4732" t="s">
        <v>111</v>
      </c>
    </row>
    <row r="4733" spans="1:5" x14ac:dyDescent="0.25">
      <c r="A4733">
        <v>4730</v>
      </c>
      <c r="B4733" t="s">
        <v>293</v>
      </c>
      <c r="C4733" t="s">
        <v>224</v>
      </c>
      <c r="D4733" t="s">
        <v>1057</v>
      </c>
      <c r="E4733" t="s">
        <v>111</v>
      </c>
    </row>
    <row r="4734" spans="1:5" x14ac:dyDescent="0.25">
      <c r="A4734">
        <v>4731</v>
      </c>
      <c r="B4734" t="s">
        <v>1141</v>
      </c>
      <c r="C4734" t="s">
        <v>265</v>
      </c>
      <c r="D4734" t="s">
        <v>130</v>
      </c>
      <c r="E4734" t="s">
        <v>111</v>
      </c>
    </row>
    <row r="4735" spans="1:5" x14ac:dyDescent="0.25">
      <c r="A4735">
        <v>4732</v>
      </c>
      <c r="B4735" t="s">
        <v>812</v>
      </c>
      <c r="C4735" t="s">
        <v>192</v>
      </c>
      <c r="D4735" t="s">
        <v>1016</v>
      </c>
      <c r="E4735" t="s">
        <v>111</v>
      </c>
    </row>
    <row r="4736" spans="1:5" x14ac:dyDescent="0.25">
      <c r="A4736">
        <v>4733</v>
      </c>
      <c r="B4736" t="s">
        <v>822</v>
      </c>
      <c r="C4736" t="s">
        <v>945</v>
      </c>
      <c r="D4736" t="s">
        <v>253</v>
      </c>
      <c r="E4736" t="s">
        <v>110</v>
      </c>
    </row>
    <row r="4737" spans="1:5" x14ac:dyDescent="0.25">
      <c r="A4737">
        <v>4734</v>
      </c>
      <c r="B4737" t="s">
        <v>161</v>
      </c>
      <c r="C4737" t="s">
        <v>344</v>
      </c>
      <c r="D4737" t="s">
        <v>1037</v>
      </c>
      <c r="E4737" t="s">
        <v>110</v>
      </c>
    </row>
    <row r="4738" spans="1:5" x14ac:dyDescent="0.25">
      <c r="A4738">
        <v>4735</v>
      </c>
      <c r="B4738" t="s">
        <v>5551</v>
      </c>
      <c r="C4738" t="s">
        <v>4594</v>
      </c>
      <c r="D4738" t="s">
        <v>4624</v>
      </c>
      <c r="E4738" t="s">
        <v>110</v>
      </c>
    </row>
    <row r="4739" spans="1:5" x14ac:dyDescent="0.25">
      <c r="A4739">
        <v>4736</v>
      </c>
      <c r="B4739" t="s">
        <v>5552</v>
      </c>
      <c r="C4739" t="s">
        <v>3152</v>
      </c>
      <c r="D4739" t="s">
        <v>360</v>
      </c>
      <c r="E4739" t="s">
        <v>110</v>
      </c>
    </row>
    <row r="4740" spans="1:5" x14ac:dyDescent="0.25">
      <c r="A4740">
        <v>4737</v>
      </c>
      <c r="B4740" t="s">
        <v>1222</v>
      </c>
      <c r="C4740" t="s">
        <v>132</v>
      </c>
      <c r="D4740" t="s">
        <v>326</v>
      </c>
      <c r="E4740" t="s">
        <v>110</v>
      </c>
    </row>
    <row r="4741" spans="1:5" x14ac:dyDescent="0.25">
      <c r="A4741">
        <v>4738</v>
      </c>
      <c r="B4741" t="s">
        <v>413</v>
      </c>
      <c r="C4741" t="s">
        <v>5190</v>
      </c>
      <c r="D4741" t="s">
        <v>224</v>
      </c>
      <c r="E4741" t="s">
        <v>111</v>
      </c>
    </row>
    <row r="4742" spans="1:5" x14ac:dyDescent="0.25">
      <c r="A4742">
        <v>4739</v>
      </c>
      <c r="B4742" t="s">
        <v>666</v>
      </c>
      <c r="C4742" t="s">
        <v>164</v>
      </c>
      <c r="D4742" t="s">
        <v>984</v>
      </c>
      <c r="E4742" t="s">
        <v>110</v>
      </c>
    </row>
    <row r="4743" spans="1:5" x14ac:dyDescent="0.25">
      <c r="A4743">
        <v>4740</v>
      </c>
      <c r="B4743" t="s">
        <v>1760</v>
      </c>
      <c r="C4743" t="s">
        <v>563</v>
      </c>
      <c r="D4743" t="s">
        <v>225</v>
      </c>
      <c r="E4743" t="s">
        <v>110</v>
      </c>
    </row>
    <row r="4744" spans="1:5" x14ac:dyDescent="0.25">
      <c r="A4744">
        <v>4741</v>
      </c>
      <c r="B4744" t="s">
        <v>5553</v>
      </c>
      <c r="C4744" t="s">
        <v>5554</v>
      </c>
      <c r="D4744" t="s">
        <v>5555</v>
      </c>
      <c r="E4744" t="s">
        <v>110</v>
      </c>
    </row>
    <row r="4745" spans="1:5" x14ac:dyDescent="0.25">
      <c r="A4745">
        <v>4742</v>
      </c>
      <c r="B4745" t="s">
        <v>712</v>
      </c>
      <c r="C4745" t="s">
        <v>3771</v>
      </c>
      <c r="D4745" t="s">
        <v>1392</v>
      </c>
      <c r="E4745" t="s">
        <v>111</v>
      </c>
    </row>
    <row r="4746" spans="1:5" x14ac:dyDescent="0.25">
      <c r="A4746">
        <v>4743</v>
      </c>
      <c r="B4746" t="s">
        <v>5556</v>
      </c>
      <c r="C4746" t="s">
        <v>333</v>
      </c>
      <c r="D4746" t="s">
        <v>208</v>
      </c>
      <c r="E4746" t="s">
        <v>111</v>
      </c>
    </row>
    <row r="4747" spans="1:5" x14ac:dyDescent="0.25">
      <c r="A4747">
        <v>4744</v>
      </c>
      <c r="B4747" t="s">
        <v>375</v>
      </c>
      <c r="C4747" t="s">
        <v>267</v>
      </c>
      <c r="D4747" t="s">
        <v>564</v>
      </c>
      <c r="E4747" t="s">
        <v>111</v>
      </c>
    </row>
    <row r="4748" spans="1:5" x14ac:dyDescent="0.25">
      <c r="A4748">
        <v>4745</v>
      </c>
      <c r="B4748" t="s">
        <v>5557</v>
      </c>
      <c r="C4748" t="s">
        <v>797</v>
      </c>
      <c r="D4748" t="s">
        <v>986</v>
      </c>
      <c r="E4748" t="s">
        <v>111</v>
      </c>
    </row>
    <row r="4749" spans="1:5" x14ac:dyDescent="0.25">
      <c r="A4749">
        <v>4746</v>
      </c>
      <c r="B4749" t="s">
        <v>635</v>
      </c>
      <c r="C4749" t="s">
        <v>235</v>
      </c>
      <c r="D4749" t="s">
        <v>164</v>
      </c>
      <c r="E4749" t="s">
        <v>110</v>
      </c>
    </row>
    <row r="4750" spans="1:5" x14ac:dyDescent="0.25">
      <c r="A4750">
        <v>4747</v>
      </c>
      <c r="B4750" t="s">
        <v>1344</v>
      </c>
      <c r="C4750" t="s">
        <v>2606</v>
      </c>
      <c r="D4750" t="s">
        <v>130</v>
      </c>
      <c r="E4750" t="s">
        <v>110</v>
      </c>
    </row>
    <row r="4751" spans="1:5" x14ac:dyDescent="0.25">
      <c r="A4751">
        <v>4748</v>
      </c>
      <c r="B4751" t="s">
        <v>950</v>
      </c>
      <c r="C4751" t="s">
        <v>295</v>
      </c>
      <c r="D4751" t="s">
        <v>797</v>
      </c>
      <c r="E4751" t="s">
        <v>111</v>
      </c>
    </row>
    <row r="4752" spans="1:5" x14ac:dyDescent="0.25">
      <c r="A4752">
        <v>4749</v>
      </c>
      <c r="B4752" t="s">
        <v>1258</v>
      </c>
      <c r="C4752" t="s">
        <v>202</v>
      </c>
      <c r="D4752" t="s">
        <v>837</v>
      </c>
      <c r="E4752" t="s">
        <v>111</v>
      </c>
    </row>
    <row r="4753" spans="1:5" x14ac:dyDescent="0.25">
      <c r="A4753">
        <v>4750</v>
      </c>
      <c r="B4753" t="s">
        <v>5558</v>
      </c>
      <c r="C4753" t="s">
        <v>273</v>
      </c>
      <c r="D4753" t="s">
        <v>231</v>
      </c>
      <c r="E4753" t="s">
        <v>110</v>
      </c>
    </row>
    <row r="4754" spans="1:5" x14ac:dyDescent="0.25">
      <c r="A4754">
        <v>4751</v>
      </c>
      <c r="B4754" t="s">
        <v>4765</v>
      </c>
      <c r="C4754" t="s">
        <v>130</v>
      </c>
      <c r="D4754" t="s">
        <v>265</v>
      </c>
      <c r="E4754" t="s">
        <v>111</v>
      </c>
    </row>
    <row r="4755" spans="1:5" x14ac:dyDescent="0.25">
      <c r="A4755">
        <v>4752</v>
      </c>
      <c r="B4755" t="s">
        <v>5559</v>
      </c>
      <c r="C4755" t="s">
        <v>130</v>
      </c>
      <c r="D4755" t="s">
        <v>344</v>
      </c>
      <c r="E4755" t="s">
        <v>111</v>
      </c>
    </row>
    <row r="4756" spans="1:5" x14ac:dyDescent="0.25">
      <c r="A4756">
        <v>4753</v>
      </c>
      <c r="B4756" t="s">
        <v>514</v>
      </c>
      <c r="C4756" t="s">
        <v>130</v>
      </c>
      <c r="D4756" t="s">
        <v>167</v>
      </c>
      <c r="E4756" t="s">
        <v>110</v>
      </c>
    </row>
    <row r="4757" spans="1:5" x14ac:dyDescent="0.25">
      <c r="A4757">
        <v>4754</v>
      </c>
      <c r="B4757" t="s">
        <v>2992</v>
      </c>
      <c r="C4757" t="s">
        <v>211</v>
      </c>
      <c r="D4757" t="s">
        <v>265</v>
      </c>
      <c r="E4757" t="s">
        <v>111</v>
      </c>
    </row>
    <row r="4758" spans="1:5" x14ac:dyDescent="0.25">
      <c r="A4758">
        <v>4755</v>
      </c>
      <c r="B4758" t="s">
        <v>5560</v>
      </c>
      <c r="C4758" t="s">
        <v>130</v>
      </c>
      <c r="D4758" t="s">
        <v>1319</v>
      </c>
      <c r="E4758" t="s">
        <v>111</v>
      </c>
    </row>
    <row r="4759" spans="1:5" x14ac:dyDescent="0.25">
      <c r="A4759">
        <v>4756</v>
      </c>
      <c r="B4759" t="s">
        <v>2605</v>
      </c>
      <c r="C4759" t="s">
        <v>3147</v>
      </c>
      <c r="D4759" t="s">
        <v>977</v>
      </c>
      <c r="E4759" t="s">
        <v>111</v>
      </c>
    </row>
    <row r="4760" spans="1:5" x14ac:dyDescent="0.25">
      <c r="A4760">
        <v>4757</v>
      </c>
      <c r="B4760" t="s">
        <v>538</v>
      </c>
      <c r="C4760" t="s">
        <v>5561</v>
      </c>
      <c r="D4760" t="s">
        <v>151</v>
      </c>
      <c r="E4760" t="s">
        <v>111</v>
      </c>
    </row>
    <row r="4761" spans="1:5" x14ac:dyDescent="0.25">
      <c r="A4761">
        <v>4758</v>
      </c>
      <c r="B4761" t="s">
        <v>5562</v>
      </c>
      <c r="C4761" t="s">
        <v>2281</v>
      </c>
      <c r="D4761" t="s">
        <v>143</v>
      </c>
      <c r="E4761" t="s">
        <v>110</v>
      </c>
    </row>
    <row r="4762" spans="1:5" x14ac:dyDescent="0.25">
      <c r="A4762">
        <v>4759</v>
      </c>
      <c r="B4762" t="s">
        <v>1393</v>
      </c>
      <c r="C4762" t="s">
        <v>534</v>
      </c>
      <c r="D4762" t="s">
        <v>5563</v>
      </c>
      <c r="E4762" t="s">
        <v>111</v>
      </c>
    </row>
    <row r="4763" spans="1:5" x14ac:dyDescent="0.25">
      <c r="A4763">
        <v>4760</v>
      </c>
      <c r="B4763" t="s">
        <v>1130</v>
      </c>
      <c r="C4763" t="s">
        <v>5564</v>
      </c>
      <c r="D4763" t="s">
        <v>167</v>
      </c>
      <c r="E4763" t="s">
        <v>111</v>
      </c>
    </row>
    <row r="4764" spans="1:5" x14ac:dyDescent="0.25">
      <c r="A4764">
        <v>4761</v>
      </c>
      <c r="B4764" t="s">
        <v>5565</v>
      </c>
      <c r="C4764" t="s">
        <v>1138</v>
      </c>
      <c r="D4764" t="s">
        <v>3499</v>
      </c>
      <c r="E4764" t="s">
        <v>111</v>
      </c>
    </row>
    <row r="4765" spans="1:5" x14ac:dyDescent="0.25">
      <c r="A4765">
        <v>4762</v>
      </c>
      <c r="B4765" t="s">
        <v>179</v>
      </c>
      <c r="C4765" t="s">
        <v>360</v>
      </c>
      <c r="D4765" t="s">
        <v>129</v>
      </c>
      <c r="E4765" t="s">
        <v>110</v>
      </c>
    </row>
    <row r="4766" spans="1:5" x14ac:dyDescent="0.25">
      <c r="A4766">
        <v>4763</v>
      </c>
      <c r="B4766" t="s">
        <v>5566</v>
      </c>
      <c r="C4766" t="s">
        <v>2724</v>
      </c>
      <c r="D4766" t="s">
        <v>130</v>
      </c>
      <c r="E4766" t="s">
        <v>111</v>
      </c>
    </row>
    <row r="4767" spans="1:5" x14ac:dyDescent="0.25">
      <c r="A4767">
        <v>4764</v>
      </c>
      <c r="B4767" t="s">
        <v>933</v>
      </c>
      <c r="C4767" t="s">
        <v>151</v>
      </c>
      <c r="D4767" t="s">
        <v>420</v>
      </c>
      <c r="E4767" t="s">
        <v>111</v>
      </c>
    </row>
    <row r="4768" spans="1:5" x14ac:dyDescent="0.25">
      <c r="A4768">
        <v>4765</v>
      </c>
      <c r="B4768" t="s">
        <v>2109</v>
      </c>
      <c r="C4768" t="s">
        <v>3080</v>
      </c>
      <c r="D4768" t="s">
        <v>591</v>
      </c>
      <c r="E4768" t="s">
        <v>110</v>
      </c>
    </row>
    <row r="4769" spans="1:5" x14ac:dyDescent="0.25">
      <c r="A4769">
        <v>4766</v>
      </c>
      <c r="B4769" t="s">
        <v>777</v>
      </c>
      <c r="C4769" t="s">
        <v>5567</v>
      </c>
      <c r="D4769" t="s">
        <v>360</v>
      </c>
      <c r="E4769" t="s">
        <v>110</v>
      </c>
    </row>
    <row r="4770" spans="1:5" x14ac:dyDescent="0.25">
      <c r="A4770">
        <v>4767</v>
      </c>
      <c r="B4770" t="s">
        <v>189</v>
      </c>
      <c r="C4770" t="s">
        <v>972</v>
      </c>
      <c r="D4770" t="s">
        <v>1383</v>
      </c>
      <c r="E4770" t="s">
        <v>110</v>
      </c>
    </row>
    <row r="4771" spans="1:5" x14ac:dyDescent="0.25">
      <c r="A4771">
        <v>4768</v>
      </c>
      <c r="B4771" t="s">
        <v>5568</v>
      </c>
      <c r="C4771" t="s">
        <v>2239</v>
      </c>
      <c r="D4771" t="s">
        <v>312</v>
      </c>
      <c r="E4771" t="s">
        <v>110</v>
      </c>
    </row>
  </sheetData>
  <dataValidations count="2">
    <dataValidation type="list" allowBlank="1" showErrorMessage="1" sqref="E5:E340 E436 E350 E360 E370 E380 E406 E416 E426 E446:E4771" xr:uid="{00000000-0002-0000-0400-000000000000}">
      <formula1>Hidden_1_Tabla_4275794</formula1>
    </dataValidation>
    <dataValidation type="list" allowBlank="1" showErrorMessage="1" sqref="E4 D4506 E437:E445 E427:E435 E417:E425 E407:E415 E381:E405 E361:E369 E351:E359 E371:E379 E341:E349" xr:uid="{E9B21F19-7440-49EC-A149-F683B94D1E29}">
      <formula1>Hidden_315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111</v>
      </c>
    </row>
    <row r="2" spans="1:1" x14ac:dyDescent="0.25">
      <c r="A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Tabla_427579</vt:lpstr>
      <vt:lpstr>Hidden_1_Tabla_427579</vt:lpstr>
      <vt:lpstr>Hidden_1_Tabla_4275794</vt:lpstr>
      <vt:lpstr>Hidden_14</vt:lpstr>
      <vt:lpstr>Hidden_25</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cp:lastPrinted>2018-07-12T21:21:51Z</cp:lastPrinted>
  <dcterms:created xsi:type="dcterms:W3CDTF">2018-03-20T17:05:12Z</dcterms:created>
  <dcterms:modified xsi:type="dcterms:W3CDTF">2024-02-26T20:31:53Z</dcterms:modified>
</cp:coreProperties>
</file>